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hirayama03\Downloads\"/>
    </mc:Choice>
  </mc:AlternateContent>
  <xr:revisionPtr revIDLastSave="0" documentId="13_ncr:1_{60952D98-479D-47C2-8932-C46751F45C81}" xr6:coauthVersionLast="47" xr6:coauthVersionMax="47" xr10:uidLastSave="{00000000-0000-0000-0000-000000000000}"/>
  <bookViews>
    <workbookView xWindow="-108" yWindow="-108" windowWidth="23256" windowHeight="13896" activeTab="2" xr2:uid="{00000000-000D-0000-FFFF-FFFF00000000}"/>
  </bookViews>
  <sheets>
    <sheet name="履歴書" sheetId="1" r:id="rId1"/>
    <sheet name="履歴書（記入例）" sheetId="2" r:id="rId2"/>
    <sheet name="応募用紙"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Sva3IYUVYj4XFCXEVoV3EldXKftsnsm28QiczUXGWk="/>
    </ext>
  </extLst>
</workbook>
</file>

<file path=xl/calcChain.xml><?xml version="1.0" encoding="utf-8"?>
<calcChain xmlns="http://schemas.openxmlformats.org/spreadsheetml/2006/main">
  <c r="AC63" i="2" l="1"/>
  <c r="AC63" i="1"/>
</calcChain>
</file>

<file path=xl/sharedStrings.xml><?xml version="1.0" encoding="utf-8"?>
<sst xmlns="http://schemas.openxmlformats.org/spreadsheetml/2006/main" count="487" uniqueCount="94">
  <si>
    <r>
      <rPr>
        <b/>
        <sz val="20"/>
        <color theme="1"/>
        <rFont val="Hg丸ｺﾞｼｯｸm-pro"/>
        <family val="3"/>
        <charset val="128"/>
      </rPr>
      <t>履  歴  書</t>
    </r>
    <r>
      <rPr>
        <sz val="11"/>
        <color theme="1"/>
        <rFont val="Hg丸ｺﾞｼｯｸm-pro"/>
        <family val="3"/>
        <charset val="128"/>
      </rPr>
      <t>（会計年度任用職員用）</t>
    </r>
  </si>
  <si>
    <t>令和　　年　　月　　日現在</t>
  </si>
  <si>
    <t>希望する所属</t>
  </si>
  <si>
    <t>希望する場所
（庁舎等）</t>
  </si>
  <si>
    <r>
      <rPr>
        <b/>
        <sz val="11"/>
        <color theme="1"/>
        <rFont val="HG丸ｺﾞｼｯｸM-PRO"/>
        <family val="3"/>
        <charset val="128"/>
      </rPr>
      <t>＜写真＞</t>
    </r>
    <r>
      <rPr>
        <sz val="10"/>
        <color theme="1"/>
        <rFont val="Hg丸ｺﾞｼｯｸm-pro"/>
        <family val="3"/>
        <charset val="128"/>
      </rPr>
      <t xml:space="preserve">
縦40mm
横30mm
上半身</t>
    </r>
  </si>
  <si>
    <t>ふりがな</t>
  </si>
  <si>
    <t>氏　　名</t>
  </si>
  <si>
    <t>生年月日</t>
  </si>
  <si>
    <t>昭和・平成</t>
  </si>
  <si>
    <t>年</t>
  </si>
  <si>
    <t>月</t>
  </si>
  <si>
    <t>日生</t>
  </si>
  <si>
    <t>（満</t>
  </si>
  <si>
    <t>歳）</t>
  </si>
  <si>
    <t>現 住 所</t>
  </si>
  <si>
    <t>（</t>
  </si>
  <si>
    <t>〒</t>
  </si>
  <si>
    <t>－</t>
  </si>
  <si>
    <t>）</t>
  </si>
  <si>
    <t>〔電話〕</t>
  </si>
  <si>
    <t>メール</t>
  </si>
  <si>
    <t>連 絡 先</t>
  </si>
  <si>
    <t>（現住所以外に連絡先がある場合に記入）</t>
  </si>
  <si>
    <t>〔携帯〕</t>
  </si>
  <si>
    <r>
      <rPr>
        <sz val="10"/>
        <color theme="1"/>
        <rFont val="Hg丸ｺﾞｼｯｸm-pro"/>
        <family val="3"/>
        <charset val="128"/>
      </rPr>
      <t xml:space="preserve">年
</t>
    </r>
    <r>
      <rPr>
        <sz val="8"/>
        <color theme="1"/>
        <rFont val="Hg丸ｺﾞｼｯｸm-pro"/>
        <family val="3"/>
        <charset val="128"/>
      </rPr>
      <t>（元号で表記）</t>
    </r>
  </si>
  <si>
    <t>学歴（中学校以降を記入）</t>
  </si>
  <si>
    <t>中学校卒業　</t>
  </si>
  <si>
    <r>
      <rPr>
        <sz val="10"/>
        <color theme="1"/>
        <rFont val="Hg丸ｺﾞｼｯｸm-pro"/>
        <family val="3"/>
        <charset val="128"/>
      </rPr>
      <t xml:space="preserve">年
</t>
    </r>
    <r>
      <rPr>
        <sz val="8"/>
        <color theme="1"/>
        <rFont val="Hg丸ｺﾞｼｯｸm-pro"/>
        <family val="3"/>
        <charset val="128"/>
      </rPr>
      <t>（元号で表記）</t>
    </r>
  </si>
  <si>
    <t>資格・免許</t>
  </si>
  <si>
    <t>志望の動機、特技など</t>
  </si>
  <si>
    <t>那須塩原市</t>
  </si>
  <si>
    <t>氏名</t>
  </si>
  <si>
    <t>　　　　　　　職歴</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</si>
  <si>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</si>
  <si>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期間</t>
  </si>
  <si>
    <t>勤務先</t>
  </si>
  <si>
    <t>職又は身分</t>
  </si>
  <si>
    <t>勤務内容</t>
  </si>
  <si>
    <t>勤務形態
(フル/パート)</t>
  </si>
  <si>
    <t>日から</t>
  </si>
  <si>
    <t>フルタイム</t>
  </si>
  <si>
    <t>日まで</t>
  </si>
  <si>
    <t>パートタイム</t>
  </si>
  <si>
    <r>
      <rPr>
        <b/>
        <sz val="20"/>
        <color theme="1"/>
        <rFont val="Hg丸ｺﾞｼｯｸm-pro"/>
        <family val="3"/>
        <charset val="128"/>
      </rPr>
      <t>履  歴  書</t>
    </r>
    <r>
      <rPr>
        <sz val="11"/>
        <color theme="1"/>
        <rFont val="Hg丸ｺﾞｼｯｸm-pro"/>
        <family val="3"/>
        <charset val="128"/>
      </rPr>
      <t>（会計年度任用職員用）</t>
    </r>
  </si>
  <si>
    <r>
      <rPr>
        <sz val="10"/>
        <color theme="1"/>
        <rFont val="Hg丸ｺﾞｼｯｸm-pro"/>
        <family val="3"/>
        <charset val="128"/>
      </rPr>
      <t>令和　</t>
    </r>
    <r>
      <rPr>
        <sz val="10"/>
        <color rgb="FFFF0000"/>
        <rFont val="Hg丸ｺﾞｼｯｸm-pro"/>
        <family val="3"/>
        <charset val="128"/>
      </rPr>
      <t>7</t>
    </r>
    <r>
      <rPr>
        <sz val="10"/>
        <color theme="1"/>
        <rFont val="Hg丸ｺﾞｼｯｸm-pro"/>
        <family val="3"/>
        <charset val="128"/>
      </rPr>
      <t>年　</t>
    </r>
    <r>
      <rPr>
        <sz val="10"/>
        <color rgb="FFFF0000"/>
        <rFont val="Hg丸ｺﾞｼｯｸm-pro"/>
        <family val="3"/>
        <charset val="128"/>
      </rPr>
      <t>４</t>
    </r>
    <r>
      <rPr>
        <sz val="10"/>
        <color theme="1"/>
        <rFont val="Hg丸ｺﾞｼｯｸm-pro"/>
        <family val="3"/>
        <charset val="128"/>
      </rPr>
      <t>月　</t>
    </r>
    <r>
      <rPr>
        <sz val="10"/>
        <color rgb="FFFF0000"/>
        <rFont val="Hg丸ｺﾞｼｯｸm-pro"/>
        <family val="3"/>
        <charset val="128"/>
      </rPr>
      <t>１</t>
    </r>
    <r>
      <rPr>
        <sz val="10"/>
        <color theme="1"/>
        <rFont val="Hg丸ｺﾞｼｯｸm-pro"/>
        <family val="3"/>
        <charset val="128"/>
      </rPr>
      <t>日現在</t>
    </r>
  </si>
  <si>
    <t>総務課</t>
  </si>
  <si>
    <t>本庁</t>
  </si>
  <si>
    <r>
      <rPr>
        <b/>
        <sz val="11"/>
        <color theme="1"/>
        <rFont val="HG丸ｺﾞｼｯｸM-PRO"/>
        <family val="3"/>
        <charset val="128"/>
      </rPr>
      <t>＜写真＞</t>
    </r>
    <r>
      <rPr>
        <sz val="10"/>
        <color theme="1"/>
        <rFont val="Hg丸ｺﾞｼｯｸm-pro"/>
        <family val="3"/>
        <charset val="128"/>
      </rPr>
      <t xml:space="preserve">
縦40mm
横30mm
上半身</t>
    </r>
  </si>
  <si>
    <t>なしお　たろう</t>
  </si>
  <si>
    <t>那塩　太郎</t>
  </si>
  <si>
    <t>0027</t>
  </si>
  <si>
    <t>　栃木県那須塩原市共墾社９９９番地１</t>
  </si>
  <si>
    <t>nasushiobara</t>
  </si>
  <si>
    <t>＠</t>
  </si>
  <si>
    <t>tochigi.jp</t>
  </si>
  <si>
    <r>
      <rPr>
        <sz val="10"/>
        <color theme="1"/>
        <rFont val="Hg丸ｺﾞｼｯｸm-pro"/>
        <family val="3"/>
        <charset val="128"/>
      </rPr>
      <t xml:space="preserve">年
</t>
    </r>
    <r>
      <rPr>
        <sz val="8"/>
        <color theme="1"/>
        <rFont val="Hg丸ｺﾞｼｯｸm-pro"/>
        <family val="3"/>
        <charset val="128"/>
      </rPr>
      <t>（元号で表記）</t>
    </r>
  </si>
  <si>
    <t>平成16年</t>
  </si>
  <si>
    <t>3月</t>
  </si>
  <si>
    <t>　那須塩原市立○○</t>
  </si>
  <si>
    <t>平成19年</t>
  </si>
  <si>
    <t>　栃木県立○○高等学校○○科　卒業</t>
  </si>
  <si>
    <t>平成23年</t>
  </si>
  <si>
    <t>　○○大学○○学部○○学科　卒業</t>
  </si>
  <si>
    <r>
      <rPr>
        <sz val="10"/>
        <color theme="1"/>
        <rFont val="Hg丸ｺﾞｼｯｸm-pro"/>
        <family val="3"/>
        <charset val="128"/>
      </rPr>
      <t xml:space="preserve">年
</t>
    </r>
    <r>
      <rPr>
        <sz val="8"/>
        <color theme="1"/>
        <rFont val="Hg丸ｺﾞｼｯｸm-pro"/>
        <family val="3"/>
        <charset val="128"/>
      </rPr>
      <t>（元号で表記）</t>
    </r>
  </si>
  <si>
    <t>　保育士資格取得</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</si>
  <si>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</si>
  <si>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H24</t>
  </si>
  <si>
    <t>○○保育園</t>
  </si>
  <si>
    <t>保育士</t>
  </si>
  <si>
    <t>保育業務</t>
  </si>
  <si>
    <t>H26</t>
  </si>
  <si>
    <t>○○株式会社</t>
  </si>
  <si>
    <t>正社員</t>
  </si>
  <si>
    <t>営業・事務</t>
  </si>
  <si>
    <t>H29</t>
  </si>
  <si>
    <t>無職</t>
  </si>
  <si>
    <t>有限会社○○</t>
  </si>
  <si>
    <t>契約社員</t>
  </si>
  <si>
    <t>一般事務</t>
  </si>
  <si>
    <t>H30</t>
  </si>
  <si>
    <t>H31</t>
  </si>
  <si>
    <t>那須塩原市役所
（総務課）</t>
  </si>
  <si>
    <t>臨時職員</t>
  </si>
  <si>
    <t>事務補助</t>
  </si>
  <si>
    <t>R2</t>
  </si>
  <si>
    <t>会計年度任用職員</t>
  </si>
  <si>
    <t>R3</t>
  </si>
  <si>
    <t>■「地域おこし協力隊員」に応募した理由や動機を教えてください。</t>
  </si>
  <si>
    <t>■地域おこし協力隊員として、どのような経験やスキルを活かし、どのような活動を行いたいですか。</t>
  </si>
  <si>
    <t>■地域おこし協力隊卒業後の目標やキャリアプランを教えてください。</t>
  </si>
  <si>
    <t>■ご自身の長所や特技、苦手なこととそれにどう対処されているかなどお書きください。</t>
  </si>
  <si>
    <t>※　応募に関して別途資料等がある場合は、添付して下さい。</t>
  </si>
  <si>
    <t>本庁舎</t>
    <rPh sb="0" eb="3">
      <t>ホンチョウシャ</t>
    </rPh>
    <phoneticPr fontId="20"/>
  </si>
  <si>
    <t>企画政策課</t>
    <rPh sb="0" eb="5">
      <t>キカクセイサクカ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</si>
</sst>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rgb="FF000000"/>
      <name val="Calibri"/>
      <scheme val="minor"/>
    </font>
    <font>
      <sz val="10"/>
      <color theme="1"/>
      <name val="MS Mincho"/>
      <family val="1"/>
      <charset val="128"/>
    </font>
    <font>
      <sz val="11"/>
      <color theme="1"/>
      <name val="MS PGothic"/>
      <family val="3"/>
      <charset val="128"/>
    </font>
    <font>
      <b/>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1"/>
      <name val="Calibri"/>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b/>
      <sz val="10"/>
      <color theme="1"/>
      <name val="Hg丸ｺﾞｼｯｸm-pro"/>
      <family val="3"/>
      <charset val="128"/>
    </font>
    <font>
      <sz val="8"/>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b/>
      <sz val="10"/>
      <color rgb="FFFF0000"/>
      <name val="Hg丸ｺﾞｼｯｸm-pro"/>
      <family val="3"/>
      <charset val="128"/>
    </font>
    <font>
      <b/>
      <sz val="11"/>
      <color theme="1"/>
      <name val="HG丸ｺﾞｼｯｸM-PRO"/>
      <family val="3"/>
      <charset val="128"/>
    </font>
    <font>
      <b/>
      <sz val="8"/>
      <color theme="1"/>
      <name val="HG丸ｺﾞｼｯｸM-PRO"/>
      <family val="3"/>
      <charset val="128"/>
    </font>
    <font>
      <sz val="11"/>
      <color theme="1"/>
      <name val="游ゴシック"/>
      <family val="3"/>
      <charset val="128"/>
    </font>
    <font>
      <sz val="6"/>
      <name val="Calibri"/>
      <family val="3"/>
      <charset val="128"/>
      <scheme val="minor"/>
    </font>
    <font>
      <sz val="11"/>
      <name val="Calibri"/>
      <family val="2"/>
    </font>
  </fonts>
  <fills count="2">
    <fill>
      <patternFill patternType="none"/>
    </fill>
    <fill>
      <patternFill patternType="gray125"/>
    </fill>
  </fills>
  <borders count="59">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top style="medium">
        <color rgb="FF000000"/>
      </top>
      <bottom style="medium">
        <color rgb="FF000000"/>
      </bottom>
      <diagonal/>
    </border>
    <border>
      <left/>
      <right style="hair">
        <color rgb="FF000000"/>
      </right>
      <top style="medium">
        <color rgb="FF000000"/>
      </top>
      <bottom/>
      <diagonal/>
    </border>
    <border>
      <left style="hair">
        <color rgb="FF000000"/>
      </left>
      <right/>
      <top style="medium">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diagonal/>
    </border>
    <border>
      <left style="hair">
        <color rgb="FF000000"/>
      </left>
      <right/>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bottom style="medium">
        <color rgb="FF000000"/>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style="hair">
        <color rgb="FF000000"/>
      </right>
      <top/>
      <bottom style="medium">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8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5" fillId="0" borderId="28" xfId="0" applyFont="1" applyBorder="1" applyAlignment="1">
      <alignment vertical="center"/>
    </xf>
    <xf numFmtId="0" fontId="5" fillId="0" borderId="31"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3" xfId="0" applyFont="1" applyBorder="1" applyAlignment="1">
      <alignment vertical="center"/>
    </xf>
    <xf numFmtId="0" fontId="9" fillId="0" borderId="3"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22" xfId="0" applyFont="1" applyBorder="1" applyAlignme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vertical="center"/>
    </xf>
    <xf numFmtId="0" fontId="5" fillId="0" borderId="2" xfId="0" applyFont="1" applyBorder="1" applyAlignment="1">
      <alignment vertical="top"/>
    </xf>
    <xf numFmtId="0" fontId="5" fillId="0" borderId="3" xfId="0" applyFont="1" applyBorder="1" applyAlignment="1">
      <alignment vertical="top"/>
    </xf>
    <xf numFmtId="0" fontId="5" fillId="0" borderId="5" xfId="0" applyFont="1" applyBorder="1" applyAlignment="1">
      <alignment vertical="top"/>
    </xf>
    <xf numFmtId="0" fontId="4" fillId="0" borderId="0" xfId="0" applyFont="1" applyAlignment="1">
      <alignment horizontal="center" vertical="center"/>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xf numFmtId="0" fontId="9" fillId="0" borderId="0" xfId="0" applyFont="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shrinkToFit="1"/>
    </xf>
    <xf numFmtId="0" fontId="9" fillId="0" borderId="7" xfId="0" applyFont="1" applyBorder="1" applyAlignment="1">
      <alignment vertical="center" shrinkToFit="1"/>
    </xf>
    <xf numFmtId="0" fontId="5"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8" xfId="0" applyFont="1" applyBorder="1" applyAlignment="1">
      <alignment vertical="center" shrinkToFit="1"/>
    </xf>
    <xf numFmtId="0" fontId="9" fillId="0" borderId="28"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57" fontId="1" fillId="0" borderId="0" xfId="0" applyNumberFormat="1" applyFont="1" applyAlignment="1">
      <alignment vertical="center"/>
    </xf>
    <xf numFmtId="0" fontId="19" fillId="0" borderId="0" xfId="0" applyFont="1" applyAlignment="1">
      <alignment vertical="center"/>
    </xf>
    <xf numFmtId="0" fontId="0" fillId="0" borderId="0" xfId="0"/>
    <xf numFmtId="0" fontId="19" fillId="0" borderId="56" xfId="0" applyFont="1" applyBorder="1" applyAlignment="1">
      <alignment vertical="center"/>
    </xf>
    <xf numFmtId="0" fontId="19" fillId="0" borderId="57" xfId="0" applyFont="1" applyBorder="1" applyAlignment="1">
      <alignment vertical="center"/>
    </xf>
    <xf numFmtId="0" fontId="19" fillId="0" borderId="58" xfId="0" applyFont="1" applyBorder="1" applyAlignment="1">
      <alignment vertical="center"/>
    </xf>
    <xf numFmtId="0" fontId="9" fillId="0" borderId="41" xfId="0" applyFont="1" applyBorder="1" applyAlignment="1">
      <alignment horizontal="center" vertical="center"/>
    </xf>
    <xf numFmtId="0" fontId="6" fillId="0" borderId="28" xfId="0" applyFont="1" applyBorder="1" applyAlignment="1">
      <alignment vertical="center"/>
    </xf>
    <xf numFmtId="0" fontId="6" fillId="0" borderId="31" xfId="0" applyFont="1" applyBorder="1" applyAlignment="1">
      <alignment vertical="center"/>
    </xf>
    <xf numFmtId="0" fontId="9" fillId="0" borderId="37" xfId="0" applyFont="1" applyBorder="1" applyAlignment="1">
      <alignment horizontal="center" vertical="center"/>
    </xf>
    <xf numFmtId="0" fontId="6" fillId="0" borderId="1" xfId="0" applyFont="1" applyBorder="1" applyAlignment="1">
      <alignment vertical="center"/>
    </xf>
    <xf numFmtId="0" fontId="6" fillId="0" borderId="26" xfId="0" applyFont="1" applyBorder="1" applyAlignment="1">
      <alignment vertical="center"/>
    </xf>
    <xf numFmtId="0" fontId="5" fillId="0" borderId="41" xfId="0" applyFont="1" applyBorder="1" applyAlignment="1">
      <alignment horizontal="center" vertical="center" shrinkToFit="1"/>
    </xf>
    <xf numFmtId="0" fontId="6" fillId="0" borderId="40" xfId="0" applyFont="1" applyBorder="1" applyAlignment="1">
      <alignment vertical="center"/>
    </xf>
    <xf numFmtId="0" fontId="6" fillId="0" borderId="37" xfId="0" applyFont="1" applyBorder="1" applyAlignment="1">
      <alignment vertical="center"/>
    </xf>
    <xf numFmtId="0" fontId="6" fillId="0" borderId="36" xfId="0" applyFont="1" applyBorder="1" applyAlignment="1">
      <alignment vertical="center"/>
    </xf>
    <xf numFmtId="0" fontId="5" fillId="0" borderId="4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vertical="center" shrinkToFit="1"/>
    </xf>
    <xf numFmtId="0" fontId="4" fillId="0" borderId="28" xfId="0" applyFont="1" applyBorder="1" applyAlignment="1">
      <alignment horizontal="center" vertical="center"/>
    </xf>
    <xf numFmtId="0" fontId="9" fillId="0" borderId="28" xfId="0" applyFont="1" applyBorder="1" applyAlignment="1">
      <alignment horizontal="center" vertical="center" shrinkToFit="1"/>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5" fillId="0" borderId="41" xfId="0" applyFont="1" applyBorder="1" applyAlignment="1">
      <alignment horizontal="center" vertical="center" wrapText="1"/>
    </xf>
    <xf numFmtId="0" fontId="5" fillId="0" borderId="46" xfId="0" applyFont="1" applyBorder="1" applyAlignment="1">
      <alignment horizontal="center" vertical="top"/>
    </xf>
    <xf numFmtId="0" fontId="6" fillId="0" borderId="47" xfId="0" applyFont="1" applyBorder="1" applyAlignment="1">
      <alignment vertical="center"/>
    </xf>
    <xf numFmtId="0" fontId="6" fillId="0" borderId="48"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5" fillId="0" borderId="0" xfId="0" applyFont="1" applyAlignment="1">
      <alignment horizontal="center"/>
    </xf>
    <xf numFmtId="0" fontId="8" fillId="0" borderId="0" xfId="0" applyFont="1" applyAlignment="1">
      <alignment horizontal="center"/>
    </xf>
    <xf numFmtId="0" fontId="5" fillId="0" borderId="2" xfId="0" applyFont="1" applyBorder="1" applyAlignment="1">
      <alignment vertical="center" wrapText="1"/>
    </xf>
    <xf numFmtId="0" fontId="6" fillId="0" borderId="3"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11" fillId="0" borderId="3" xfId="0" applyFont="1" applyBorder="1" applyAlignment="1">
      <alignment vertical="center" wrapText="1"/>
    </xf>
    <xf numFmtId="0" fontId="6" fillId="0" borderId="5" xfId="0" applyFont="1" applyBorder="1" applyAlignment="1">
      <alignment vertical="center"/>
    </xf>
    <xf numFmtId="0" fontId="6" fillId="0" borderId="11" xfId="0" applyFont="1" applyBorder="1" applyAlignment="1">
      <alignment vertical="center"/>
    </xf>
    <xf numFmtId="0" fontId="5" fillId="0" borderId="27" xfId="0" applyFont="1" applyBorder="1" applyAlignment="1">
      <alignment horizontal="center" vertical="center" wrapText="1"/>
    </xf>
    <xf numFmtId="0" fontId="9" fillId="0" borderId="4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42" xfId="0" applyFont="1" applyBorder="1" applyAlignment="1">
      <alignment vertical="center"/>
    </xf>
    <xf numFmtId="0" fontId="6" fillId="0" borderId="49" xfId="0" applyFont="1" applyBorder="1" applyAlignment="1">
      <alignment vertical="center"/>
    </xf>
    <xf numFmtId="0" fontId="9" fillId="0" borderId="7" xfId="0" applyFont="1" applyBorder="1" applyAlignment="1">
      <alignment vertical="center" shrinkToFit="1"/>
    </xf>
    <xf numFmtId="0" fontId="5" fillId="0" borderId="10" xfId="0" applyFont="1" applyBorder="1" applyAlignment="1">
      <alignment horizontal="center" vertical="top"/>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5" fillId="0" borderId="2" xfId="0" applyFont="1" applyBorder="1" applyAlignment="1">
      <alignment horizontal="center" vertical="center"/>
    </xf>
    <xf numFmtId="0" fontId="6" fillId="0" borderId="4" xfId="0" applyFont="1" applyBorder="1" applyAlignment="1">
      <alignment vertical="center"/>
    </xf>
    <xf numFmtId="0" fontId="6" fillId="0" borderId="18" xfId="0" applyFont="1" applyBorder="1" applyAlignment="1">
      <alignment vertical="center"/>
    </xf>
    <xf numFmtId="0" fontId="6" fillId="0" borderId="24" xfId="0" applyFont="1" applyBorder="1" applyAlignment="1">
      <alignment vertical="center"/>
    </xf>
    <xf numFmtId="49" fontId="5"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49" fontId="5" fillId="0" borderId="0" xfId="0" applyNumberFormat="1" applyFont="1" applyAlignment="1">
      <alignment horizontal="center" vertical="center"/>
    </xf>
    <xf numFmtId="0" fontId="5" fillId="0" borderId="27" xfId="0" applyFont="1" applyBorder="1" applyAlignment="1">
      <alignment horizontal="right" vertical="center" textRotation="255"/>
    </xf>
    <xf numFmtId="0" fontId="5" fillId="0" borderId="41" xfId="0" applyFont="1" applyBorder="1" applyAlignment="1">
      <alignment horizontal="right" vertical="center"/>
    </xf>
    <xf numFmtId="0" fontId="6" fillId="0" borderId="29" xfId="0" applyFont="1" applyBorder="1" applyAlignment="1">
      <alignment vertical="center"/>
    </xf>
    <xf numFmtId="0" fontId="5" fillId="0" borderId="30" xfId="0" applyFont="1" applyBorder="1" applyAlignment="1">
      <alignment vertical="center"/>
    </xf>
    <xf numFmtId="0" fontId="6" fillId="0" borderId="25" xfId="0" applyFont="1" applyBorder="1" applyAlignment="1">
      <alignment vertical="center"/>
    </xf>
    <xf numFmtId="0" fontId="5" fillId="0" borderId="27" xfId="0" applyFont="1" applyBorder="1" applyAlignment="1">
      <alignment horizontal="center" vertical="center" textRotation="255"/>
    </xf>
    <xf numFmtId="0" fontId="6" fillId="0" borderId="8" xfId="0" applyFont="1" applyBorder="1" applyAlignment="1">
      <alignment vertical="center"/>
    </xf>
    <xf numFmtId="0" fontId="5" fillId="0" borderId="28" xfId="0" applyFont="1" applyBorder="1" applyAlignment="1">
      <alignment horizontal="center" vertical="center"/>
    </xf>
    <xf numFmtId="0" fontId="6" fillId="0" borderId="22" xfId="0" applyFont="1" applyBorder="1" applyAlignment="1">
      <alignment vertical="center"/>
    </xf>
    <xf numFmtId="0" fontId="5" fillId="0" borderId="10" xfId="0" applyFont="1" applyBorder="1" applyAlignment="1">
      <alignment horizontal="right" vertical="center" textRotation="255"/>
    </xf>
    <xf numFmtId="0" fontId="6" fillId="0" borderId="38" xfId="0" applyFont="1" applyBorder="1" applyAlignment="1">
      <alignment vertical="center"/>
    </xf>
    <xf numFmtId="0" fontId="5" fillId="0" borderId="39" xfId="0" applyFont="1" applyBorder="1" applyAlignment="1">
      <alignment horizontal="right" vertical="center"/>
    </xf>
    <xf numFmtId="0" fontId="5" fillId="0" borderId="22" xfId="0" applyFont="1" applyBorder="1" applyAlignment="1">
      <alignment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6" fillId="0" borderId="34" xfId="0" applyFont="1" applyBorder="1" applyAlignment="1">
      <alignment vertical="center"/>
    </xf>
    <xf numFmtId="0" fontId="5" fillId="0" borderId="22" xfId="0" applyFont="1" applyBorder="1" applyAlignment="1">
      <alignment horizontal="right" vertical="center"/>
    </xf>
    <xf numFmtId="0" fontId="5" fillId="0" borderId="0" xfId="0" applyFont="1" applyAlignment="1">
      <alignment horizontal="center" vertical="center"/>
    </xf>
    <xf numFmtId="49" fontId="5" fillId="0" borderId="1" xfId="0" applyNumberFormat="1" applyFont="1" applyBorder="1" applyAlignment="1">
      <alignment horizontal="center" vertical="center"/>
    </xf>
    <xf numFmtId="0" fontId="5" fillId="0" borderId="28" xfId="0" applyFont="1" applyBorder="1" applyAlignment="1">
      <alignment horizontal="left" vertical="center"/>
    </xf>
    <xf numFmtId="0" fontId="7" fillId="0" borderId="22" xfId="0" applyFont="1" applyBorder="1" applyAlignment="1">
      <alignment vertical="center"/>
    </xf>
    <xf numFmtId="0" fontId="10" fillId="0" borderId="0" xfId="0" applyFont="1" applyAlignment="1">
      <alignment vertical="center"/>
    </xf>
    <xf numFmtId="0" fontId="5" fillId="0" borderId="30" xfId="0" applyFont="1" applyBorder="1" applyAlignment="1">
      <alignment horizontal="center" vertical="center" wrapText="1"/>
    </xf>
    <xf numFmtId="0" fontId="6" fillId="0" borderId="32" xfId="0" applyFont="1" applyBorder="1" applyAlignment="1">
      <alignment vertical="center"/>
    </xf>
    <xf numFmtId="0" fontId="8"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wrapText="1"/>
    </xf>
    <xf numFmtId="0" fontId="5" fillId="0" borderId="28" xfId="0" applyFont="1" applyBorder="1" applyAlignment="1">
      <alignment horizontal="righ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7" fillId="0" borderId="12"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5" fillId="0" borderId="27" xfId="0" applyFont="1" applyBorder="1" applyAlignment="1">
      <alignment horizontal="center" vertical="center"/>
    </xf>
    <xf numFmtId="0" fontId="9" fillId="0" borderId="41" xfId="0" applyFont="1" applyBorder="1" applyAlignment="1">
      <alignment horizontal="center" vertical="center" shrinkToFit="1"/>
    </xf>
    <xf numFmtId="0" fontId="9" fillId="0" borderId="37" xfId="0" applyFont="1" applyBorder="1" applyAlignment="1">
      <alignment horizontal="center" vertical="center" shrinkToFit="1"/>
    </xf>
    <xf numFmtId="0" fontId="15" fillId="0" borderId="41" xfId="0" applyFont="1" applyBorder="1" applyAlignment="1">
      <alignment horizontal="center" vertical="center" shrinkToFit="1"/>
    </xf>
    <xf numFmtId="0" fontId="14" fillId="0" borderId="1" xfId="0" applyFont="1" applyBorder="1" applyAlignment="1">
      <alignment horizontal="center" vertical="center" shrinkToFit="1"/>
    </xf>
    <xf numFmtId="0" fontId="4" fillId="0" borderId="41" xfId="0" applyFont="1" applyBorder="1" applyAlignment="1">
      <alignment horizontal="center" vertical="center" shrinkToFit="1"/>
    </xf>
    <xf numFmtId="0" fontId="5" fillId="0" borderId="28"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2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7" xfId="0" applyFont="1" applyBorder="1" applyAlignment="1">
      <alignment horizontal="center" vertical="center" shrinkToFit="1"/>
    </xf>
    <xf numFmtId="0" fontId="13" fillId="0" borderId="0" xfId="0" applyFont="1" applyAlignment="1">
      <alignment horizontal="center"/>
    </xf>
    <xf numFmtId="0" fontId="9" fillId="0" borderId="4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2" fillId="0" borderId="22" xfId="0" applyFont="1" applyBorder="1" applyAlignment="1">
      <alignment vertical="center"/>
    </xf>
    <xf numFmtId="0" fontId="14" fillId="0" borderId="1" xfId="0" applyFont="1" applyBorder="1" applyAlignment="1">
      <alignment horizontal="center" vertical="center"/>
    </xf>
    <xf numFmtId="0" fontId="15" fillId="0" borderId="27" xfId="0" applyFont="1" applyBorder="1" applyAlignment="1">
      <alignment horizontal="center" vertical="center"/>
    </xf>
    <xf numFmtId="0" fontId="15" fillId="0" borderId="41"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vertical="center"/>
    </xf>
    <xf numFmtId="0" fontId="15" fillId="0" borderId="10" xfId="0" applyFont="1" applyBorder="1" applyAlignment="1">
      <alignment horizontal="center" vertical="center"/>
    </xf>
    <xf numFmtId="0" fontId="15" fillId="0" borderId="39" xfId="0" applyFont="1" applyBorder="1" applyAlignment="1">
      <alignment horizontal="center" vertical="center"/>
    </xf>
    <xf numFmtId="0" fontId="15" fillId="0" borderId="22" xfId="0" applyFont="1" applyBorder="1" applyAlignment="1">
      <alignment vertical="center"/>
    </xf>
    <xf numFmtId="0" fontId="4" fillId="0" borderId="30" xfId="0" applyFont="1" applyBorder="1" applyAlignment="1">
      <alignment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49" fontId="14" fillId="0" borderId="3" xfId="0" applyNumberFormat="1" applyFont="1" applyBorder="1" applyAlignment="1">
      <alignment horizontal="center" vertical="center"/>
    </xf>
    <xf numFmtId="0" fontId="13" fillId="0" borderId="19" xfId="0" applyFont="1" applyBorder="1" applyAlignment="1">
      <alignment horizontal="center" vertical="center"/>
    </xf>
    <xf numFmtId="0" fontId="5" fillId="0" borderId="0" xfId="0" applyFont="1" applyAlignment="1">
      <alignment horizontal="center" wrapText="1"/>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9" fillId="0" borderId="50" xfId="0" applyFont="1" applyBorder="1" applyAlignment="1">
      <alignment horizontal="left" vertical="center"/>
    </xf>
    <xf numFmtId="0" fontId="21" fillId="0" borderId="28" xfId="0" applyFont="1" applyBorder="1"/>
    <xf numFmtId="0" fontId="21" fillId="0" borderId="51" xfId="0" applyFont="1" applyBorder="1"/>
    <xf numFmtId="0" fontId="21" fillId="0" borderId="52" xfId="0" applyFont="1" applyBorder="1"/>
    <xf numFmtId="0" fontId="21" fillId="0" borderId="1" xfId="0" applyFont="1" applyBorder="1"/>
    <xf numFmtId="0" fontId="21" fillId="0" borderId="53" xfId="0" applyFont="1" applyBorder="1"/>
    <xf numFmtId="0" fontId="19" fillId="0" borderId="50" xfId="0" applyFont="1" applyBorder="1" applyAlignment="1">
      <alignment horizontal="left" vertical="top" wrapText="1"/>
    </xf>
    <xf numFmtId="0" fontId="21" fillId="0" borderId="54" xfId="0" applyFont="1" applyBorder="1"/>
    <xf numFmtId="0" fontId="0" fillId="0" borderId="0" xfId="0"/>
    <xf numFmtId="0" fontId="21" fillId="0" borderId="55" xfId="0" applyFont="1" applyBorder="1"/>
    <xf numFmtId="6" fontId="19" fillId="0" borderId="50" xfId="0" applyNumberFormat="1" applyFont="1" applyBorder="1" applyAlignment="1">
      <alignment horizontal="left" vertical="top" wrapText="1"/>
    </xf>
    <xf numFmtId="0" fontId="19" fillId="0" borderId="5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28575</xdr:colOff>
      <xdr:row>13</xdr:row>
      <xdr:rowOff>47625</xdr:rowOff>
    </xdr:from>
    <xdr:ext cx="400050" cy="352425"/>
    <xdr:sp macro="" textlink="">
      <xdr:nvSpPr>
        <xdr:cNvPr id="3" name="Shape 3">
          <a:extLst>
            <a:ext uri="{FF2B5EF4-FFF2-40B4-BE49-F238E27FC236}">
              <a16:creationId xmlns:a16="http://schemas.microsoft.com/office/drawing/2014/main" id="{00000000-0008-0000-0100-000003000000}"/>
            </a:ext>
          </a:extLst>
        </xdr:cNvPr>
        <xdr:cNvSpPr/>
      </xdr:nvSpPr>
      <xdr:spPr>
        <a:xfrm>
          <a:off x="5155500" y="3613313"/>
          <a:ext cx="381000" cy="333375"/>
        </a:xfrm>
        <a:prstGeom prst="ellipse">
          <a:avLst/>
        </a:prstGeom>
        <a:noFill/>
        <a:ln w="190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81</xdr:row>
      <xdr:rowOff>19050</xdr:rowOff>
    </xdr:from>
    <xdr:ext cx="695325" cy="180975"/>
    <xdr:sp macro="" textlink="">
      <xdr:nvSpPr>
        <xdr:cNvPr id="4" name="Shape 4">
          <a:extLst>
            <a:ext uri="{FF2B5EF4-FFF2-40B4-BE49-F238E27FC236}">
              <a16:creationId xmlns:a16="http://schemas.microsoft.com/office/drawing/2014/main" id="{00000000-0008-0000-0100-000004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78</xdr:row>
      <xdr:rowOff>9525</xdr:rowOff>
    </xdr:from>
    <xdr:ext cx="695325" cy="180975"/>
    <xdr:sp macro="" textlink="">
      <xdr:nvSpPr>
        <xdr:cNvPr id="2" name="Shape 4">
          <a:extLst>
            <a:ext uri="{FF2B5EF4-FFF2-40B4-BE49-F238E27FC236}">
              <a16:creationId xmlns:a16="http://schemas.microsoft.com/office/drawing/2014/main" id="{00000000-0008-0000-0100-000002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73</xdr:row>
      <xdr:rowOff>19050</xdr:rowOff>
    </xdr:from>
    <xdr:ext cx="685800" cy="180975"/>
    <xdr:sp macro="" textlink="">
      <xdr:nvSpPr>
        <xdr:cNvPr id="5" name="Shape 5">
          <a:extLst>
            <a:ext uri="{FF2B5EF4-FFF2-40B4-BE49-F238E27FC236}">
              <a16:creationId xmlns:a16="http://schemas.microsoft.com/office/drawing/2014/main" id="{00000000-0008-0000-0100-000005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85725</xdr:colOff>
      <xdr:row>71</xdr:row>
      <xdr:rowOff>9525</xdr:rowOff>
    </xdr:from>
    <xdr:ext cx="685800" cy="180975"/>
    <xdr:sp macro="" textlink="">
      <xdr:nvSpPr>
        <xdr:cNvPr id="6" name="Shape 5">
          <a:extLst>
            <a:ext uri="{FF2B5EF4-FFF2-40B4-BE49-F238E27FC236}">
              <a16:creationId xmlns:a16="http://schemas.microsoft.com/office/drawing/2014/main" id="{00000000-0008-0000-0100-000006000000}"/>
            </a:ext>
          </a:extLst>
        </xdr:cNvPr>
        <xdr:cNvSpPr/>
      </xdr:nvSpPr>
      <xdr:spPr>
        <a:xfrm>
          <a:off x="5007863" y="3694275"/>
          <a:ext cx="676275"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84</xdr:row>
      <xdr:rowOff>9525</xdr:rowOff>
    </xdr:from>
    <xdr:ext cx="695325" cy="180975"/>
    <xdr:sp macro="" textlink="">
      <xdr:nvSpPr>
        <xdr:cNvPr id="7" name="Shape 4">
          <a:extLst>
            <a:ext uri="{FF2B5EF4-FFF2-40B4-BE49-F238E27FC236}">
              <a16:creationId xmlns:a16="http://schemas.microsoft.com/office/drawing/2014/main" id="{00000000-0008-0000-0100-000007000000}"/>
            </a:ext>
          </a:extLst>
        </xdr:cNvPr>
        <xdr:cNvSpPr/>
      </xdr:nvSpPr>
      <xdr:spPr>
        <a:xfrm>
          <a:off x="5003100" y="3694275"/>
          <a:ext cx="685800" cy="171450"/>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00"/>
  <sheetViews>
    <sheetView workbookViewId="0"/>
  </sheetViews>
  <sheetFormatPr defaultColWidth="14.44140625" defaultRowHeight="15" customHeight="1"/>
  <cols>
    <col min="1" max="1" width="3.109375" customWidth="1"/>
    <col min="2" max="33" width="2.21875" customWidth="1"/>
    <col min="34" max="34" width="3.21875" customWidth="1"/>
    <col min="35" max="36" width="1.109375" customWidth="1"/>
    <col min="37" max="42" width="2.21875" customWidth="1"/>
    <col min="43" max="43" width="1.109375" customWidth="1"/>
  </cols>
  <sheetData>
    <row r="1" spans="1:43"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9"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7.25" customHeight="1">
      <c r="A3" s="1"/>
      <c r="B3" s="129" t="s">
        <v>0</v>
      </c>
      <c r="C3" s="65"/>
      <c r="D3" s="65"/>
      <c r="E3" s="65"/>
      <c r="F3" s="65"/>
      <c r="G3" s="65"/>
      <c r="H3" s="65"/>
      <c r="I3" s="65"/>
      <c r="J3" s="65"/>
      <c r="K3" s="65"/>
      <c r="L3" s="65"/>
      <c r="M3" s="65"/>
      <c r="N3" s="65"/>
      <c r="O3" s="65"/>
      <c r="P3" s="65"/>
      <c r="Q3" s="65"/>
      <c r="R3" s="65"/>
      <c r="S3" s="65"/>
      <c r="T3" s="65"/>
      <c r="U3" s="65"/>
      <c r="V3" s="3"/>
      <c r="W3" s="130" t="s">
        <v>1</v>
      </c>
      <c r="X3" s="65"/>
      <c r="Y3" s="65"/>
      <c r="Z3" s="65"/>
      <c r="AA3" s="65"/>
      <c r="AB3" s="65"/>
      <c r="AC3" s="65"/>
      <c r="AD3" s="65"/>
      <c r="AE3" s="65"/>
      <c r="AF3" s="65"/>
      <c r="AG3" s="65"/>
      <c r="AH3" s="65"/>
      <c r="AI3" s="4"/>
      <c r="AJ3" s="5"/>
      <c r="AK3" s="5"/>
      <c r="AL3" s="5"/>
      <c r="AM3" s="5"/>
      <c r="AN3" s="5"/>
      <c r="AO3" s="5"/>
      <c r="AP3" s="5"/>
      <c r="AQ3" s="5"/>
    </row>
    <row r="4" spans="1:43" ht="11.25" customHeight="1">
      <c r="A4" s="1"/>
      <c r="B4" s="65"/>
      <c r="C4" s="65"/>
      <c r="D4" s="65"/>
      <c r="E4" s="65"/>
      <c r="F4" s="65"/>
      <c r="G4" s="65"/>
      <c r="H4" s="65"/>
      <c r="I4" s="65"/>
      <c r="J4" s="65"/>
      <c r="K4" s="65"/>
      <c r="L4" s="65"/>
      <c r="M4" s="65"/>
      <c r="N4" s="65"/>
      <c r="O4" s="65"/>
      <c r="P4" s="65"/>
      <c r="Q4" s="65"/>
      <c r="R4" s="65"/>
      <c r="S4" s="65"/>
      <c r="T4" s="65"/>
      <c r="U4" s="65"/>
      <c r="V4" s="3"/>
      <c r="W4" s="51"/>
      <c r="X4" s="51"/>
      <c r="Y4" s="51"/>
      <c r="Z4" s="51"/>
      <c r="AA4" s="51"/>
      <c r="AB4" s="51"/>
      <c r="AC4" s="51"/>
      <c r="AD4" s="51"/>
      <c r="AE4" s="51"/>
      <c r="AF4" s="51"/>
      <c r="AG4" s="51"/>
      <c r="AH4" s="51"/>
      <c r="AI4" s="4"/>
      <c r="AJ4" s="5"/>
      <c r="AK4" s="5"/>
      <c r="AL4" s="5"/>
      <c r="AM4" s="5"/>
      <c r="AN4" s="5"/>
      <c r="AO4" s="5"/>
      <c r="AP4" s="5"/>
      <c r="AQ4" s="5"/>
    </row>
    <row r="5" spans="1:43"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row>
    <row r="6" spans="1:43" ht="15" customHeight="1">
      <c r="A6" s="1"/>
      <c r="B6" s="93" t="s">
        <v>2</v>
      </c>
      <c r="C6" s="76"/>
      <c r="D6" s="76"/>
      <c r="E6" s="76"/>
      <c r="F6" s="76"/>
      <c r="G6" s="94"/>
      <c r="H6" s="115" t="s">
        <v>93</v>
      </c>
      <c r="I6" s="76"/>
      <c r="J6" s="76"/>
      <c r="K6" s="76"/>
      <c r="L6" s="76"/>
      <c r="M6" s="76"/>
      <c r="N6" s="76"/>
      <c r="O6" s="76"/>
      <c r="P6" s="76"/>
      <c r="Q6" s="80"/>
      <c r="R6" s="4"/>
      <c r="S6" s="116" t="s">
        <v>3</v>
      </c>
      <c r="T6" s="76"/>
      <c r="U6" s="76"/>
      <c r="V6" s="76"/>
      <c r="W6" s="76"/>
      <c r="X6" s="94"/>
      <c r="Y6" s="115" t="s">
        <v>92</v>
      </c>
      <c r="Z6" s="76"/>
      <c r="AA6" s="76"/>
      <c r="AB6" s="76"/>
      <c r="AC6" s="76"/>
      <c r="AD6" s="76"/>
      <c r="AE6" s="76"/>
      <c r="AF6" s="76"/>
      <c r="AG6" s="76"/>
      <c r="AH6" s="80"/>
      <c r="AI6" s="4"/>
      <c r="AJ6" s="116" t="s">
        <v>4</v>
      </c>
      <c r="AK6" s="76"/>
      <c r="AL6" s="76"/>
      <c r="AM6" s="76"/>
      <c r="AN6" s="76"/>
      <c r="AO6" s="76"/>
      <c r="AP6" s="76"/>
      <c r="AQ6" s="80"/>
    </row>
    <row r="7" spans="1:43" ht="15" customHeight="1">
      <c r="A7" s="1"/>
      <c r="B7" s="70"/>
      <c r="C7" s="71"/>
      <c r="D7" s="71"/>
      <c r="E7" s="71"/>
      <c r="F7" s="71"/>
      <c r="G7" s="107"/>
      <c r="H7" s="71"/>
      <c r="I7" s="71"/>
      <c r="J7" s="71"/>
      <c r="K7" s="71"/>
      <c r="L7" s="71"/>
      <c r="M7" s="71"/>
      <c r="N7" s="71"/>
      <c r="O7" s="71"/>
      <c r="P7" s="71"/>
      <c r="Q7" s="72"/>
      <c r="R7" s="4"/>
      <c r="S7" s="70"/>
      <c r="T7" s="71"/>
      <c r="U7" s="71"/>
      <c r="V7" s="71"/>
      <c r="W7" s="71"/>
      <c r="X7" s="107"/>
      <c r="Y7" s="71"/>
      <c r="Z7" s="71"/>
      <c r="AA7" s="71"/>
      <c r="AB7" s="71"/>
      <c r="AC7" s="71"/>
      <c r="AD7" s="71"/>
      <c r="AE7" s="71"/>
      <c r="AF7" s="71"/>
      <c r="AG7" s="71"/>
      <c r="AH7" s="72"/>
      <c r="AI7" s="4"/>
      <c r="AJ7" s="77"/>
      <c r="AK7" s="65"/>
      <c r="AL7" s="65"/>
      <c r="AM7" s="65"/>
      <c r="AN7" s="65"/>
      <c r="AO7" s="65"/>
      <c r="AP7" s="65"/>
      <c r="AQ7" s="81"/>
    </row>
    <row r="8" spans="1:43"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77"/>
      <c r="AK8" s="65"/>
      <c r="AL8" s="65"/>
      <c r="AM8" s="65"/>
      <c r="AN8" s="65"/>
      <c r="AO8" s="65"/>
      <c r="AP8" s="65"/>
      <c r="AQ8" s="81"/>
    </row>
    <row r="9" spans="1:43" ht="11.25" customHeight="1">
      <c r="A9" s="1"/>
      <c r="B9" s="93" t="s">
        <v>5</v>
      </c>
      <c r="C9" s="76"/>
      <c r="D9" s="76"/>
      <c r="E9" s="94"/>
      <c r="F9" s="135"/>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80"/>
      <c r="AI9" s="4"/>
      <c r="AJ9" s="77"/>
      <c r="AK9" s="65"/>
      <c r="AL9" s="65"/>
      <c r="AM9" s="65"/>
      <c r="AN9" s="65"/>
      <c r="AO9" s="65"/>
      <c r="AP9" s="65"/>
      <c r="AQ9" s="81"/>
    </row>
    <row r="10" spans="1:43" ht="11.25" customHeight="1">
      <c r="A10" s="1"/>
      <c r="B10" s="132"/>
      <c r="C10" s="133"/>
      <c r="D10" s="133"/>
      <c r="E10" s="134"/>
      <c r="F10" s="136"/>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7"/>
      <c r="AI10" s="4"/>
      <c r="AJ10" s="77"/>
      <c r="AK10" s="65"/>
      <c r="AL10" s="65"/>
      <c r="AM10" s="65"/>
      <c r="AN10" s="65"/>
      <c r="AO10" s="65"/>
      <c r="AP10" s="65"/>
      <c r="AQ10" s="81"/>
    </row>
    <row r="11" spans="1:43" ht="11.25" customHeight="1">
      <c r="A11" s="1"/>
      <c r="B11" s="99" t="s">
        <v>6</v>
      </c>
      <c r="C11" s="65"/>
      <c r="D11" s="65"/>
      <c r="E11" s="95"/>
      <c r="F11" s="126"/>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8"/>
      <c r="AI11" s="4"/>
      <c r="AJ11" s="77"/>
      <c r="AK11" s="65"/>
      <c r="AL11" s="65"/>
      <c r="AM11" s="65"/>
      <c r="AN11" s="65"/>
      <c r="AO11" s="65"/>
      <c r="AP11" s="65"/>
      <c r="AQ11" s="81"/>
    </row>
    <row r="12" spans="1:43" ht="11.25" customHeight="1">
      <c r="A12" s="1"/>
      <c r="B12" s="77"/>
      <c r="C12" s="65"/>
      <c r="D12" s="65"/>
      <c r="E12" s="95"/>
      <c r="F12" s="109"/>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81"/>
      <c r="AI12" s="4"/>
      <c r="AJ12" s="77"/>
      <c r="AK12" s="65"/>
      <c r="AL12" s="65"/>
      <c r="AM12" s="65"/>
      <c r="AN12" s="65"/>
      <c r="AO12" s="65"/>
      <c r="AP12" s="65"/>
      <c r="AQ12" s="81"/>
    </row>
    <row r="13" spans="1:43" ht="11.25" customHeight="1">
      <c r="A13" s="1"/>
      <c r="B13" s="78"/>
      <c r="C13" s="51"/>
      <c r="D13" s="51"/>
      <c r="E13" s="96"/>
      <c r="F13" s="105"/>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2"/>
      <c r="AI13" s="4"/>
      <c r="AJ13" s="77"/>
      <c r="AK13" s="65"/>
      <c r="AL13" s="65"/>
      <c r="AM13" s="65"/>
      <c r="AN13" s="65"/>
      <c r="AO13" s="65"/>
      <c r="AP13" s="65"/>
      <c r="AQ13" s="81"/>
    </row>
    <row r="14" spans="1:43" ht="11.25" customHeight="1">
      <c r="A14" s="1"/>
      <c r="B14" s="138" t="s">
        <v>7</v>
      </c>
      <c r="C14" s="48"/>
      <c r="D14" s="48"/>
      <c r="E14" s="103"/>
      <c r="F14" s="124" t="s">
        <v>8</v>
      </c>
      <c r="G14" s="48"/>
      <c r="H14" s="48"/>
      <c r="I14" s="48"/>
      <c r="J14" s="48"/>
      <c r="K14" s="108"/>
      <c r="L14" s="48"/>
      <c r="M14" s="108" t="s">
        <v>9</v>
      </c>
      <c r="N14" s="48"/>
      <c r="O14" s="108"/>
      <c r="P14" s="48"/>
      <c r="Q14" s="108" t="s">
        <v>10</v>
      </c>
      <c r="R14" s="48"/>
      <c r="S14" s="108"/>
      <c r="T14" s="48"/>
      <c r="U14" s="108" t="s">
        <v>11</v>
      </c>
      <c r="V14" s="48"/>
      <c r="W14" s="131" t="s">
        <v>12</v>
      </c>
      <c r="X14" s="48"/>
      <c r="Y14" s="108"/>
      <c r="Z14" s="48"/>
      <c r="AA14" s="121" t="s">
        <v>13</v>
      </c>
      <c r="AB14" s="48"/>
      <c r="AC14" s="6"/>
      <c r="AD14" s="6"/>
      <c r="AE14" s="6"/>
      <c r="AF14" s="6"/>
      <c r="AG14" s="6"/>
      <c r="AH14" s="7"/>
      <c r="AI14" s="4"/>
      <c r="AJ14" s="77"/>
      <c r="AK14" s="65"/>
      <c r="AL14" s="65"/>
      <c r="AM14" s="65"/>
      <c r="AN14" s="65"/>
      <c r="AO14" s="65"/>
      <c r="AP14" s="65"/>
      <c r="AQ14" s="81"/>
    </row>
    <row r="15" spans="1:43" ht="11.25" customHeight="1">
      <c r="A15" s="1"/>
      <c r="B15" s="77"/>
      <c r="C15" s="65"/>
      <c r="D15" s="65"/>
      <c r="E15" s="95"/>
      <c r="F15" s="109"/>
      <c r="G15" s="65"/>
      <c r="H15" s="65"/>
      <c r="I15" s="65"/>
      <c r="J15" s="65"/>
      <c r="K15" s="65"/>
      <c r="L15" s="65"/>
      <c r="M15" s="65"/>
      <c r="N15" s="65"/>
      <c r="O15" s="65"/>
      <c r="P15" s="65"/>
      <c r="Q15" s="65"/>
      <c r="R15" s="65"/>
      <c r="S15" s="65"/>
      <c r="T15" s="65"/>
      <c r="U15" s="65"/>
      <c r="V15" s="65"/>
      <c r="W15" s="65"/>
      <c r="X15" s="65"/>
      <c r="Y15" s="65"/>
      <c r="Z15" s="65"/>
      <c r="AA15" s="65"/>
      <c r="AB15" s="65"/>
      <c r="AC15" s="4"/>
      <c r="AD15" s="4"/>
      <c r="AE15" s="4"/>
      <c r="AF15" s="4"/>
      <c r="AG15" s="4"/>
      <c r="AH15" s="8"/>
      <c r="AI15" s="4"/>
      <c r="AJ15" s="77"/>
      <c r="AK15" s="65"/>
      <c r="AL15" s="65"/>
      <c r="AM15" s="65"/>
      <c r="AN15" s="65"/>
      <c r="AO15" s="65"/>
      <c r="AP15" s="65"/>
      <c r="AQ15" s="81"/>
    </row>
    <row r="16" spans="1:43" ht="11.25" customHeight="1">
      <c r="A16" s="1"/>
      <c r="B16" s="70"/>
      <c r="C16" s="71"/>
      <c r="D16" s="71"/>
      <c r="E16" s="107"/>
      <c r="F16" s="125"/>
      <c r="G16" s="71"/>
      <c r="H16" s="71"/>
      <c r="I16" s="71"/>
      <c r="J16" s="71"/>
      <c r="K16" s="71"/>
      <c r="L16" s="71"/>
      <c r="M16" s="71"/>
      <c r="N16" s="71"/>
      <c r="O16" s="71"/>
      <c r="P16" s="71"/>
      <c r="Q16" s="71"/>
      <c r="R16" s="71"/>
      <c r="S16" s="71"/>
      <c r="T16" s="71"/>
      <c r="U16" s="71"/>
      <c r="V16" s="71"/>
      <c r="W16" s="71"/>
      <c r="X16" s="71"/>
      <c r="Y16" s="71"/>
      <c r="Z16" s="71"/>
      <c r="AA16" s="71"/>
      <c r="AB16" s="71"/>
      <c r="AC16" s="9"/>
      <c r="AD16" s="9"/>
      <c r="AE16" s="9"/>
      <c r="AF16" s="9"/>
      <c r="AG16" s="9"/>
      <c r="AH16" s="10"/>
      <c r="AI16" s="4"/>
      <c r="AJ16" s="70"/>
      <c r="AK16" s="71"/>
      <c r="AL16" s="71"/>
      <c r="AM16" s="71"/>
      <c r="AN16" s="71"/>
      <c r="AO16" s="71"/>
      <c r="AP16" s="71"/>
      <c r="AQ16" s="72"/>
    </row>
    <row r="17" spans="1:43"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18.75" customHeight="1">
      <c r="A18" s="1"/>
      <c r="B18" s="93" t="s">
        <v>14</v>
      </c>
      <c r="C18" s="76"/>
      <c r="D18" s="76"/>
      <c r="E18" s="94"/>
      <c r="F18" s="11" t="s">
        <v>15</v>
      </c>
      <c r="G18" s="12" t="s">
        <v>16</v>
      </c>
      <c r="H18" s="97"/>
      <c r="I18" s="76"/>
      <c r="J18" s="76"/>
      <c r="K18" s="12" t="s">
        <v>17</v>
      </c>
      <c r="L18" s="97"/>
      <c r="M18" s="76"/>
      <c r="N18" s="76"/>
      <c r="O18" s="76"/>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row>
    <row r="19" spans="1:43" ht="15" customHeight="1">
      <c r="A19" s="1"/>
      <c r="B19" s="77"/>
      <c r="C19" s="65"/>
      <c r="D19" s="65"/>
      <c r="E19" s="95"/>
      <c r="F19" s="122"/>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81"/>
    </row>
    <row r="20" spans="1:43" ht="15" customHeight="1">
      <c r="A20" s="1"/>
      <c r="B20" s="77"/>
      <c r="C20" s="65"/>
      <c r="D20" s="65"/>
      <c r="E20" s="95"/>
      <c r="F20" s="109"/>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81"/>
    </row>
    <row r="21" spans="1:43" ht="18.75" customHeight="1">
      <c r="A21" s="1"/>
      <c r="B21" s="78"/>
      <c r="C21" s="51"/>
      <c r="D21" s="51"/>
      <c r="E21" s="96"/>
      <c r="F21" s="15"/>
      <c r="G21" s="98" t="s">
        <v>19</v>
      </c>
      <c r="H21" s="51"/>
      <c r="I21" s="51"/>
      <c r="J21" s="120"/>
      <c r="K21" s="51"/>
      <c r="L21" s="51"/>
      <c r="M21" s="51"/>
      <c r="N21" s="17" t="s">
        <v>17</v>
      </c>
      <c r="O21" s="120"/>
      <c r="P21" s="51"/>
      <c r="Q21" s="51"/>
      <c r="R21" s="51"/>
      <c r="S21" s="17" t="s">
        <v>17</v>
      </c>
      <c r="T21" s="120"/>
      <c r="U21" s="51"/>
      <c r="V21" s="51"/>
      <c r="W21" s="51"/>
      <c r="X21" s="98" t="s">
        <v>20</v>
      </c>
      <c r="Y21" s="51"/>
      <c r="Z21" s="51"/>
      <c r="AA21" s="120"/>
      <c r="AB21" s="51"/>
      <c r="AC21" s="51"/>
      <c r="AD21" s="51"/>
      <c r="AE21" s="17"/>
      <c r="AF21" s="120"/>
      <c r="AG21" s="51"/>
      <c r="AH21" s="51"/>
      <c r="AI21" s="51"/>
      <c r="AJ21" s="51"/>
      <c r="AK21" s="16"/>
      <c r="AL21" s="120"/>
      <c r="AM21" s="51"/>
      <c r="AN21" s="51"/>
      <c r="AO21" s="51"/>
      <c r="AP21" s="16"/>
      <c r="AQ21" s="18"/>
    </row>
    <row r="22" spans="1:43" ht="18.75" customHeight="1">
      <c r="A22" s="1"/>
      <c r="B22" s="99" t="s">
        <v>21</v>
      </c>
      <c r="C22" s="65"/>
      <c r="D22" s="65"/>
      <c r="E22" s="95"/>
      <c r="F22" s="19" t="s">
        <v>15</v>
      </c>
      <c r="G22" s="4" t="s">
        <v>16</v>
      </c>
      <c r="H22" s="100"/>
      <c r="I22" s="65"/>
      <c r="J22" s="65"/>
      <c r="K22" s="4" t="s">
        <v>17</v>
      </c>
      <c r="L22" s="100"/>
      <c r="M22" s="65"/>
      <c r="N22" s="65"/>
      <c r="O22" s="65"/>
      <c r="P22" s="4" t="s">
        <v>18</v>
      </c>
      <c r="Q22" s="4"/>
      <c r="R22" s="4"/>
      <c r="S22" s="123" t="s">
        <v>22</v>
      </c>
      <c r="T22" s="65"/>
      <c r="U22" s="65"/>
      <c r="V22" s="65"/>
      <c r="W22" s="65"/>
      <c r="X22" s="65"/>
      <c r="Y22" s="65"/>
      <c r="Z22" s="65"/>
      <c r="AA22" s="65"/>
      <c r="AB22" s="65"/>
      <c r="AC22" s="65"/>
      <c r="AD22" s="65"/>
      <c r="AE22" s="65"/>
      <c r="AF22" s="65"/>
      <c r="AG22" s="65"/>
      <c r="AH22" s="65"/>
      <c r="AI22" s="65"/>
      <c r="AJ22" s="65"/>
      <c r="AK22" s="65"/>
      <c r="AL22" s="65"/>
      <c r="AM22" s="65"/>
      <c r="AN22" s="65"/>
      <c r="AO22" s="65"/>
      <c r="AP22" s="65"/>
      <c r="AQ22" s="8"/>
    </row>
    <row r="23" spans="1:43" ht="15" customHeight="1">
      <c r="A23" s="1"/>
      <c r="B23" s="77"/>
      <c r="C23" s="65"/>
      <c r="D23" s="65"/>
      <c r="E23" s="95"/>
      <c r="F23" s="122"/>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81"/>
    </row>
    <row r="24" spans="1:43" ht="15" customHeight="1">
      <c r="A24" s="1"/>
      <c r="B24" s="77"/>
      <c r="C24" s="65"/>
      <c r="D24" s="65"/>
      <c r="E24" s="95"/>
      <c r="F24" s="109"/>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81"/>
    </row>
    <row r="25" spans="1:43" ht="18.75" customHeight="1">
      <c r="A25" s="1"/>
      <c r="B25" s="77"/>
      <c r="C25" s="65"/>
      <c r="D25" s="65"/>
      <c r="E25" s="95"/>
      <c r="F25" s="19"/>
      <c r="G25" s="119" t="s">
        <v>19</v>
      </c>
      <c r="H25" s="65"/>
      <c r="I25" s="65"/>
      <c r="J25" s="100"/>
      <c r="K25" s="65"/>
      <c r="L25" s="65"/>
      <c r="M25" s="65"/>
      <c r="N25" s="4" t="s">
        <v>17</v>
      </c>
      <c r="O25" s="100"/>
      <c r="P25" s="65"/>
      <c r="Q25" s="65"/>
      <c r="R25" s="65"/>
      <c r="S25" s="4" t="s">
        <v>17</v>
      </c>
      <c r="T25" s="100"/>
      <c r="U25" s="65"/>
      <c r="V25" s="65"/>
      <c r="W25" s="65"/>
      <c r="X25" s="119" t="s">
        <v>23</v>
      </c>
      <c r="Y25" s="65"/>
      <c r="Z25" s="65"/>
      <c r="AA25" s="100"/>
      <c r="AB25" s="65"/>
      <c r="AC25" s="65"/>
      <c r="AD25" s="65"/>
      <c r="AE25" s="4" t="s">
        <v>17</v>
      </c>
      <c r="AF25" s="100"/>
      <c r="AG25" s="65"/>
      <c r="AH25" s="65"/>
      <c r="AI25" s="65"/>
      <c r="AJ25" s="65"/>
      <c r="AK25" s="20" t="s">
        <v>17</v>
      </c>
      <c r="AL25" s="100"/>
      <c r="AM25" s="65"/>
      <c r="AN25" s="65"/>
      <c r="AO25" s="65"/>
      <c r="AP25" s="20"/>
      <c r="AQ25" s="21"/>
    </row>
    <row r="26" spans="1:43"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row>
    <row r="27" spans="1:43" ht="15" customHeight="1">
      <c r="A27" s="1"/>
      <c r="B27" s="116" t="s">
        <v>24</v>
      </c>
      <c r="C27" s="76"/>
      <c r="D27" s="76"/>
      <c r="E27" s="76"/>
      <c r="F27" s="76"/>
      <c r="G27" s="76"/>
      <c r="H27" s="117"/>
      <c r="I27" s="114" t="s">
        <v>10</v>
      </c>
      <c r="J27" s="76"/>
      <c r="K27" s="76"/>
      <c r="L27" s="94"/>
      <c r="M27" s="115" t="s">
        <v>25</v>
      </c>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80"/>
    </row>
    <row r="28" spans="1:43" ht="15" customHeight="1">
      <c r="A28" s="1"/>
      <c r="B28" s="78"/>
      <c r="C28" s="51"/>
      <c r="D28" s="51"/>
      <c r="E28" s="51"/>
      <c r="F28" s="51"/>
      <c r="G28" s="51"/>
      <c r="H28" s="56"/>
      <c r="I28" s="55"/>
      <c r="J28" s="51"/>
      <c r="K28" s="51"/>
      <c r="L28" s="96"/>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2"/>
    </row>
    <row r="29" spans="1:43" ht="15" customHeight="1">
      <c r="A29" s="1"/>
      <c r="B29" s="110"/>
      <c r="C29" s="65"/>
      <c r="D29" s="65"/>
      <c r="E29" s="65"/>
      <c r="F29" s="65"/>
      <c r="G29" s="65"/>
      <c r="H29" s="111"/>
      <c r="I29" s="112"/>
      <c r="J29" s="65"/>
      <c r="K29" s="65"/>
      <c r="L29" s="95"/>
      <c r="M29" s="118" t="s">
        <v>26</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81"/>
    </row>
    <row r="30" spans="1:43" ht="15" customHeight="1">
      <c r="A30" s="1"/>
      <c r="B30" s="78"/>
      <c r="C30" s="51"/>
      <c r="D30" s="51"/>
      <c r="E30" s="51"/>
      <c r="F30" s="51"/>
      <c r="G30" s="51"/>
      <c r="H30" s="56"/>
      <c r="I30" s="55"/>
      <c r="J30" s="51"/>
      <c r="K30" s="51"/>
      <c r="L30" s="96"/>
      <c r="M30" s="105"/>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2"/>
    </row>
    <row r="31" spans="1:43" ht="15" customHeight="1">
      <c r="A31" s="1"/>
      <c r="B31" s="101"/>
      <c r="C31" s="48"/>
      <c r="D31" s="48"/>
      <c r="E31" s="48"/>
      <c r="F31" s="48"/>
      <c r="G31" s="48"/>
      <c r="H31" s="54"/>
      <c r="I31" s="102"/>
      <c r="J31" s="48"/>
      <c r="K31" s="48"/>
      <c r="L31" s="103"/>
      <c r="M31" s="104"/>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9"/>
    </row>
    <row r="32" spans="1:43" ht="15" customHeight="1">
      <c r="A32" s="1"/>
      <c r="B32" s="78"/>
      <c r="C32" s="51"/>
      <c r="D32" s="51"/>
      <c r="E32" s="51"/>
      <c r="F32" s="51"/>
      <c r="G32" s="51"/>
      <c r="H32" s="56"/>
      <c r="I32" s="55"/>
      <c r="J32" s="51"/>
      <c r="K32" s="51"/>
      <c r="L32" s="96"/>
      <c r="M32" s="105"/>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2"/>
    </row>
    <row r="33" spans="1:43" ht="15" customHeight="1">
      <c r="A33" s="1"/>
      <c r="B33" s="101"/>
      <c r="C33" s="48"/>
      <c r="D33" s="48"/>
      <c r="E33" s="48"/>
      <c r="F33" s="48"/>
      <c r="G33" s="48"/>
      <c r="H33" s="54"/>
      <c r="I33" s="102"/>
      <c r="J33" s="48"/>
      <c r="K33" s="48"/>
      <c r="L33" s="103"/>
      <c r="M33" s="104"/>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9"/>
    </row>
    <row r="34" spans="1:43" ht="15" customHeight="1">
      <c r="A34" s="1"/>
      <c r="B34" s="78"/>
      <c r="C34" s="51"/>
      <c r="D34" s="51"/>
      <c r="E34" s="51"/>
      <c r="F34" s="51"/>
      <c r="G34" s="51"/>
      <c r="H34" s="56"/>
      <c r="I34" s="55"/>
      <c r="J34" s="51"/>
      <c r="K34" s="51"/>
      <c r="L34" s="96"/>
      <c r="M34" s="105"/>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2"/>
    </row>
    <row r="35" spans="1:43" ht="15" customHeight="1">
      <c r="A35" s="1"/>
      <c r="B35" s="101"/>
      <c r="C35" s="48"/>
      <c r="D35" s="48"/>
      <c r="E35" s="48"/>
      <c r="F35" s="48"/>
      <c r="G35" s="48"/>
      <c r="H35" s="54"/>
      <c r="I35" s="102"/>
      <c r="J35" s="48"/>
      <c r="K35" s="48"/>
      <c r="L35" s="103"/>
      <c r="M35" s="104"/>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9"/>
    </row>
    <row r="36" spans="1:43" ht="15" customHeight="1">
      <c r="A36" s="1"/>
      <c r="B36" s="78"/>
      <c r="C36" s="51"/>
      <c r="D36" s="51"/>
      <c r="E36" s="51"/>
      <c r="F36" s="51"/>
      <c r="G36" s="51"/>
      <c r="H36" s="56"/>
      <c r="I36" s="55"/>
      <c r="J36" s="51"/>
      <c r="K36" s="51"/>
      <c r="L36" s="96"/>
      <c r="M36" s="105"/>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2"/>
    </row>
    <row r="37" spans="1:43" ht="15" customHeight="1">
      <c r="A37" s="1"/>
      <c r="B37" s="101"/>
      <c r="C37" s="48"/>
      <c r="D37" s="48"/>
      <c r="E37" s="48"/>
      <c r="F37" s="48"/>
      <c r="G37" s="48"/>
      <c r="H37" s="54"/>
      <c r="I37" s="102"/>
      <c r="J37" s="48"/>
      <c r="K37" s="48"/>
      <c r="L37" s="103"/>
      <c r="M37" s="104"/>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9"/>
    </row>
    <row r="38" spans="1:43" ht="15" customHeight="1">
      <c r="A38" s="1"/>
      <c r="B38" s="78"/>
      <c r="C38" s="51"/>
      <c r="D38" s="51"/>
      <c r="E38" s="51"/>
      <c r="F38" s="51"/>
      <c r="G38" s="51"/>
      <c r="H38" s="56"/>
      <c r="I38" s="55"/>
      <c r="J38" s="51"/>
      <c r="K38" s="51"/>
      <c r="L38" s="96"/>
      <c r="M38" s="105"/>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2"/>
    </row>
    <row r="39" spans="1:43"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row>
    <row r="40" spans="1:43" ht="15" customHeight="1">
      <c r="A40" s="1"/>
      <c r="B40" s="116" t="s">
        <v>27</v>
      </c>
      <c r="C40" s="76"/>
      <c r="D40" s="76"/>
      <c r="E40" s="76"/>
      <c r="F40" s="76"/>
      <c r="G40" s="76"/>
      <c r="H40" s="117"/>
      <c r="I40" s="114" t="s">
        <v>10</v>
      </c>
      <c r="J40" s="76"/>
      <c r="K40" s="76"/>
      <c r="L40" s="94"/>
      <c r="M40" s="115" t="s">
        <v>28</v>
      </c>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80"/>
    </row>
    <row r="41" spans="1:43" ht="15" customHeight="1">
      <c r="A41" s="1"/>
      <c r="B41" s="78"/>
      <c r="C41" s="51"/>
      <c r="D41" s="51"/>
      <c r="E41" s="51"/>
      <c r="F41" s="51"/>
      <c r="G41" s="51"/>
      <c r="H41" s="56"/>
      <c r="I41" s="55"/>
      <c r="J41" s="51"/>
      <c r="K41" s="51"/>
      <c r="L41" s="96"/>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2"/>
    </row>
    <row r="42" spans="1:43" ht="15" customHeight="1">
      <c r="A42" s="1"/>
      <c r="B42" s="110"/>
      <c r="C42" s="65"/>
      <c r="D42" s="65"/>
      <c r="E42" s="65"/>
      <c r="F42" s="65"/>
      <c r="G42" s="65"/>
      <c r="H42" s="111"/>
      <c r="I42" s="112"/>
      <c r="J42" s="65"/>
      <c r="K42" s="65"/>
      <c r="L42" s="95"/>
      <c r="M42" s="113"/>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81"/>
    </row>
    <row r="43" spans="1:43" ht="15" customHeight="1">
      <c r="A43" s="1"/>
      <c r="B43" s="78"/>
      <c r="C43" s="51"/>
      <c r="D43" s="51"/>
      <c r="E43" s="51"/>
      <c r="F43" s="51"/>
      <c r="G43" s="51"/>
      <c r="H43" s="56"/>
      <c r="I43" s="55"/>
      <c r="J43" s="51"/>
      <c r="K43" s="51"/>
      <c r="L43" s="96"/>
      <c r="M43" s="105"/>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2"/>
    </row>
    <row r="44" spans="1:43" ht="15" customHeight="1">
      <c r="A44" s="1"/>
      <c r="B44" s="101"/>
      <c r="C44" s="48"/>
      <c r="D44" s="48"/>
      <c r="E44" s="48"/>
      <c r="F44" s="48"/>
      <c r="G44" s="48"/>
      <c r="H44" s="54"/>
      <c r="I44" s="102"/>
      <c r="J44" s="48"/>
      <c r="K44" s="48"/>
      <c r="L44" s="103"/>
      <c r="M44" s="104"/>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9"/>
    </row>
    <row r="45" spans="1:43" ht="15" customHeight="1">
      <c r="A45" s="1"/>
      <c r="B45" s="78"/>
      <c r="C45" s="51"/>
      <c r="D45" s="51"/>
      <c r="E45" s="51"/>
      <c r="F45" s="51"/>
      <c r="G45" s="51"/>
      <c r="H45" s="56"/>
      <c r="I45" s="55"/>
      <c r="J45" s="51"/>
      <c r="K45" s="51"/>
      <c r="L45" s="96"/>
      <c r="M45" s="105"/>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2"/>
    </row>
    <row r="46" spans="1:43" ht="15" customHeight="1">
      <c r="A46" s="1"/>
      <c r="B46" s="101"/>
      <c r="C46" s="48"/>
      <c r="D46" s="48"/>
      <c r="E46" s="48"/>
      <c r="F46" s="48"/>
      <c r="G46" s="48"/>
      <c r="H46" s="54"/>
      <c r="I46" s="102"/>
      <c r="J46" s="48"/>
      <c r="K46" s="48"/>
      <c r="L46" s="103"/>
      <c r="M46" s="104"/>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9"/>
    </row>
    <row r="47" spans="1:43" ht="15" customHeight="1">
      <c r="A47" s="1"/>
      <c r="B47" s="78"/>
      <c r="C47" s="51"/>
      <c r="D47" s="51"/>
      <c r="E47" s="51"/>
      <c r="F47" s="51"/>
      <c r="G47" s="51"/>
      <c r="H47" s="56"/>
      <c r="I47" s="55"/>
      <c r="J47" s="51"/>
      <c r="K47" s="51"/>
      <c r="L47" s="96"/>
      <c r="M47" s="109"/>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81"/>
    </row>
    <row r="48" spans="1:43" ht="15" customHeight="1">
      <c r="A48" s="1"/>
      <c r="B48" s="106"/>
      <c r="C48" s="48"/>
      <c r="D48" s="48"/>
      <c r="E48" s="48"/>
      <c r="F48" s="48"/>
      <c r="G48" s="48"/>
      <c r="H48" s="48"/>
      <c r="I48" s="57"/>
      <c r="J48" s="48"/>
      <c r="K48" s="48"/>
      <c r="L48" s="103"/>
      <c r="M48" s="10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9"/>
    </row>
    <row r="49" spans="1:43" ht="15" customHeight="1">
      <c r="A49" s="1"/>
      <c r="B49" s="70"/>
      <c r="C49" s="71"/>
      <c r="D49" s="71"/>
      <c r="E49" s="71"/>
      <c r="F49" s="71"/>
      <c r="G49" s="71"/>
      <c r="H49" s="71"/>
      <c r="I49" s="86"/>
      <c r="J49" s="71"/>
      <c r="K49" s="71"/>
      <c r="L49" s="107"/>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2"/>
    </row>
    <row r="50" spans="1:43"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row>
    <row r="52" spans="1:43" ht="15" customHeight="1">
      <c r="A52" s="1"/>
      <c r="B52" s="89"/>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81"/>
    </row>
    <row r="53" spans="1:43" ht="15" customHeight="1">
      <c r="A53" s="1"/>
      <c r="B53" s="90"/>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2"/>
    </row>
    <row r="54" spans="1:43" ht="15" customHeight="1">
      <c r="A54" s="1"/>
      <c r="B54" s="67"/>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9"/>
    </row>
    <row r="55" spans="1:43" ht="15" customHeight="1">
      <c r="A55" s="1"/>
      <c r="B55" s="90"/>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2"/>
    </row>
    <row r="56" spans="1:43" ht="15" customHeight="1">
      <c r="A56" s="1"/>
      <c r="B56" s="67"/>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9"/>
    </row>
    <row r="57" spans="1:43" ht="15" customHeight="1">
      <c r="A57" s="1"/>
      <c r="B57" s="90"/>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2"/>
    </row>
    <row r="58" spans="1:43" ht="15" customHeight="1">
      <c r="A58" s="1"/>
      <c r="B58" s="67"/>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9"/>
    </row>
    <row r="59" spans="1:43" ht="15" customHeight="1">
      <c r="A59" s="1"/>
      <c r="B59" s="9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2"/>
    </row>
    <row r="60" spans="1:43" ht="15" customHeight="1">
      <c r="A60" s="1"/>
      <c r="B60" s="67"/>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9"/>
    </row>
    <row r="61" spans="1:43" ht="15" customHeight="1">
      <c r="A61" s="1"/>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2"/>
    </row>
    <row r="62" spans="1:43" ht="18.75" customHeight="1">
      <c r="A62" s="1"/>
      <c r="B62" s="64" t="s">
        <v>30</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row>
    <row r="63" spans="1:43"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73" t="s">
        <v>31</v>
      </c>
      <c r="Z63" s="65"/>
      <c r="AA63" s="65"/>
      <c r="AB63" s="65"/>
      <c r="AC63" s="74" t="str">
        <f>IF(F11="","",F11)</f>
        <v/>
      </c>
      <c r="AD63" s="65"/>
      <c r="AE63" s="65"/>
      <c r="AF63" s="65"/>
      <c r="AG63" s="65"/>
      <c r="AH63" s="65"/>
      <c r="AI63" s="65"/>
      <c r="AJ63" s="65"/>
      <c r="AK63" s="65"/>
      <c r="AL63" s="65"/>
      <c r="AM63" s="65"/>
      <c r="AN63" s="65"/>
      <c r="AO63" s="65"/>
      <c r="AP63" s="65"/>
      <c r="AQ63" s="31"/>
    </row>
    <row r="64" spans="1:43"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1"/>
      <c r="Z64" s="51"/>
      <c r="AA64" s="51"/>
      <c r="AB64" s="51"/>
      <c r="AC64" s="51"/>
      <c r="AD64" s="51"/>
      <c r="AE64" s="51"/>
      <c r="AF64" s="51"/>
      <c r="AG64" s="51"/>
      <c r="AH64" s="51"/>
      <c r="AI64" s="51"/>
      <c r="AJ64" s="51"/>
      <c r="AK64" s="51"/>
      <c r="AL64" s="51"/>
      <c r="AM64" s="51"/>
      <c r="AN64" s="51"/>
      <c r="AO64" s="51"/>
      <c r="AP64" s="51"/>
      <c r="AQ64" s="31"/>
    </row>
    <row r="65" spans="1:43"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row>
    <row r="66" spans="1:43" ht="10.5" customHeight="1">
      <c r="A66" s="1"/>
      <c r="B66" s="75" t="s">
        <v>32</v>
      </c>
      <c r="C66" s="76"/>
      <c r="D66" s="76"/>
      <c r="E66" s="76"/>
      <c r="F66" s="76"/>
      <c r="G66" s="76"/>
      <c r="H66" s="76"/>
      <c r="I66" s="76"/>
      <c r="J66" s="76"/>
      <c r="K66" s="76"/>
      <c r="L66" s="79" t="s">
        <v>33</v>
      </c>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80"/>
    </row>
    <row r="67" spans="1:43" ht="10.5" customHeight="1">
      <c r="A67" s="1"/>
      <c r="B67" s="77"/>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81"/>
    </row>
    <row r="68" spans="1:43" ht="10.5" customHeight="1">
      <c r="A68" s="1"/>
      <c r="B68" s="77"/>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81"/>
    </row>
    <row r="69" spans="1:43" ht="10.5" customHeight="1">
      <c r="A69" s="1"/>
      <c r="B69" s="7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2"/>
    </row>
    <row r="70" spans="1:43" ht="15" customHeight="1">
      <c r="A70" s="1"/>
      <c r="B70" s="82" t="s">
        <v>34</v>
      </c>
      <c r="C70" s="48"/>
      <c r="D70" s="48"/>
      <c r="E70" s="48"/>
      <c r="F70" s="48"/>
      <c r="G70" s="48"/>
      <c r="H70" s="48"/>
      <c r="I70" s="48"/>
      <c r="J70" s="48"/>
      <c r="K70" s="48"/>
      <c r="L70" s="66" t="s">
        <v>35</v>
      </c>
      <c r="M70" s="48"/>
      <c r="N70" s="48"/>
      <c r="O70" s="48"/>
      <c r="P70" s="48"/>
      <c r="Q70" s="48"/>
      <c r="R70" s="48"/>
      <c r="S70" s="48"/>
      <c r="T70" s="54"/>
      <c r="U70" s="57" t="s">
        <v>36</v>
      </c>
      <c r="V70" s="48"/>
      <c r="W70" s="48"/>
      <c r="X70" s="48"/>
      <c r="Y70" s="48"/>
      <c r="Z70" s="48"/>
      <c r="AA70" s="48"/>
      <c r="AB70" s="54"/>
      <c r="AC70" s="57" t="s">
        <v>37</v>
      </c>
      <c r="AD70" s="48"/>
      <c r="AE70" s="48"/>
      <c r="AF70" s="48"/>
      <c r="AG70" s="48"/>
      <c r="AH70" s="48"/>
      <c r="AI70" s="48"/>
      <c r="AJ70" s="48"/>
      <c r="AK70" s="54"/>
      <c r="AL70" s="66" t="s">
        <v>38</v>
      </c>
      <c r="AM70" s="48"/>
      <c r="AN70" s="48"/>
      <c r="AO70" s="48"/>
      <c r="AP70" s="48"/>
      <c r="AQ70" s="49"/>
    </row>
    <row r="71" spans="1:43" ht="15" customHeight="1">
      <c r="A71" s="1"/>
      <c r="B71" s="78"/>
      <c r="C71" s="51"/>
      <c r="D71" s="51"/>
      <c r="E71" s="51"/>
      <c r="F71" s="51"/>
      <c r="G71" s="51"/>
      <c r="H71" s="51"/>
      <c r="I71" s="51"/>
      <c r="J71" s="51"/>
      <c r="K71" s="51"/>
      <c r="L71" s="55"/>
      <c r="M71" s="51"/>
      <c r="N71" s="51"/>
      <c r="O71" s="51"/>
      <c r="P71" s="51"/>
      <c r="Q71" s="51"/>
      <c r="R71" s="51"/>
      <c r="S71" s="51"/>
      <c r="T71" s="56"/>
      <c r="U71" s="55"/>
      <c r="V71" s="51"/>
      <c r="W71" s="51"/>
      <c r="X71" s="51"/>
      <c r="Y71" s="51"/>
      <c r="Z71" s="51"/>
      <c r="AA71" s="51"/>
      <c r="AB71" s="56"/>
      <c r="AC71" s="55"/>
      <c r="AD71" s="51"/>
      <c r="AE71" s="51"/>
      <c r="AF71" s="51"/>
      <c r="AG71" s="51"/>
      <c r="AH71" s="51"/>
      <c r="AI71" s="51"/>
      <c r="AJ71" s="51"/>
      <c r="AK71" s="56"/>
      <c r="AL71" s="55"/>
      <c r="AM71" s="51"/>
      <c r="AN71" s="51"/>
      <c r="AO71" s="51"/>
      <c r="AP71" s="51"/>
      <c r="AQ71" s="52"/>
    </row>
    <row r="72" spans="1:43" ht="18" customHeight="1">
      <c r="A72" s="1"/>
      <c r="B72" s="62"/>
      <c r="C72" s="48"/>
      <c r="D72" s="37" t="s">
        <v>9</v>
      </c>
      <c r="E72" s="60"/>
      <c r="F72" s="48"/>
      <c r="G72" s="38" t="s">
        <v>10</v>
      </c>
      <c r="H72" s="60"/>
      <c r="I72" s="48"/>
      <c r="J72" s="61" t="s">
        <v>39</v>
      </c>
      <c r="K72" s="48"/>
      <c r="L72" s="53"/>
      <c r="M72" s="48"/>
      <c r="N72" s="48"/>
      <c r="O72" s="48"/>
      <c r="P72" s="48"/>
      <c r="Q72" s="48"/>
      <c r="R72" s="48"/>
      <c r="S72" s="48"/>
      <c r="T72" s="54"/>
      <c r="U72" s="57"/>
      <c r="V72" s="48"/>
      <c r="W72" s="48"/>
      <c r="X72" s="48"/>
      <c r="Y72" s="48"/>
      <c r="Z72" s="48"/>
      <c r="AA72" s="48"/>
      <c r="AB72" s="54"/>
      <c r="AC72" s="57"/>
      <c r="AD72" s="48"/>
      <c r="AE72" s="48"/>
      <c r="AF72" s="48"/>
      <c r="AG72" s="48"/>
      <c r="AH72" s="48"/>
      <c r="AI72" s="48"/>
      <c r="AJ72" s="48"/>
      <c r="AK72" s="54"/>
      <c r="AL72" s="47" t="s">
        <v>40</v>
      </c>
      <c r="AM72" s="48"/>
      <c r="AN72" s="48"/>
      <c r="AO72" s="48"/>
      <c r="AP72" s="48"/>
      <c r="AQ72" s="49"/>
    </row>
    <row r="73" spans="1:43" ht="18" customHeight="1">
      <c r="A73" s="1"/>
      <c r="B73" s="63"/>
      <c r="C73" s="51"/>
      <c r="D73" s="39" t="s">
        <v>9</v>
      </c>
      <c r="E73" s="58"/>
      <c r="F73" s="51"/>
      <c r="G73" s="40" t="s">
        <v>10</v>
      </c>
      <c r="H73" s="58"/>
      <c r="I73" s="51"/>
      <c r="J73" s="59" t="s">
        <v>41</v>
      </c>
      <c r="K73" s="51"/>
      <c r="L73" s="55"/>
      <c r="M73" s="51"/>
      <c r="N73" s="51"/>
      <c r="O73" s="51"/>
      <c r="P73" s="51"/>
      <c r="Q73" s="51"/>
      <c r="R73" s="51"/>
      <c r="S73" s="51"/>
      <c r="T73" s="56"/>
      <c r="U73" s="55"/>
      <c r="V73" s="51"/>
      <c r="W73" s="51"/>
      <c r="X73" s="51"/>
      <c r="Y73" s="51"/>
      <c r="Z73" s="51"/>
      <c r="AA73" s="51"/>
      <c r="AB73" s="56"/>
      <c r="AC73" s="55"/>
      <c r="AD73" s="51"/>
      <c r="AE73" s="51"/>
      <c r="AF73" s="51"/>
      <c r="AG73" s="51"/>
      <c r="AH73" s="51"/>
      <c r="AI73" s="51"/>
      <c r="AJ73" s="51"/>
      <c r="AK73" s="56"/>
      <c r="AL73" s="50" t="s">
        <v>42</v>
      </c>
      <c r="AM73" s="51"/>
      <c r="AN73" s="51"/>
      <c r="AO73" s="51"/>
      <c r="AP73" s="51"/>
      <c r="AQ73" s="52"/>
    </row>
    <row r="74" spans="1:43" ht="18" customHeight="1">
      <c r="A74" s="1"/>
      <c r="B74" s="62"/>
      <c r="C74" s="48"/>
      <c r="D74" s="38" t="s">
        <v>9</v>
      </c>
      <c r="E74" s="60"/>
      <c r="F74" s="48"/>
      <c r="G74" s="38" t="s">
        <v>10</v>
      </c>
      <c r="H74" s="60"/>
      <c r="I74" s="48"/>
      <c r="J74" s="61" t="s">
        <v>39</v>
      </c>
      <c r="K74" s="48"/>
      <c r="L74" s="53"/>
      <c r="M74" s="48"/>
      <c r="N74" s="48"/>
      <c r="O74" s="48"/>
      <c r="P74" s="48"/>
      <c r="Q74" s="48"/>
      <c r="R74" s="48"/>
      <c r="S74" s="48"/>
      <c r="T74" s="54"/>
      <c r="U74" s="57"/>
      <c r="V74" s="48"/>
      <c r="W74" s="48"/>
      <c r="X74" s="48"/>
      <c r="Y74" s="48"/>
      <c r="Z74" s="48"/>
      <c r="AA74" s="48"/>
      <c r="AB74" s="54"/>
      <c r="AC74" s="57"/>
      <c r="AD74" s="48"/>
      <c r="AE74" s="48"/>
      <c r="AF74" s="48"/>
      <c r="AG74" s="48"/>
      <c r="AH74" s="48"/>
      <c r="AI74" s="48"/>
      <c r="AJ74" s="48"/>
      <c r="AK74" s="54"/>
      <c r="AL74" s="47" t="s">
        <v>40</v>
      </c>
      <c r="AM74" s="48"/>
      <c r="AN74" s="48"/>
      <c r="AO74" s="48"/>
      <c r="AP74" s="48"/>
      <c r="AQ74" s="49"/>
    </row>
    <row r="75" spans="1:43" ht="18" customHeight="1">
      <c r="A75" s="1"/>
      <c r="B75" s="63"/>
      <c r="C75" s="51"/>
      <c r="D75" s="40" t="s">
        <v>9</v>
      </c>
      <c r="E75" s="58"/>
      <c r="F75" s="51"/>
      <c r="G75" s="40" t="s">
        <v>10</v>
      </c>
      <c r="H75" s="58"/>
      <c r="I75" s="51"/>
      <c r="J75" s="59" t="s">
        <v>41</v>
      </c>
      <c r="K75" s="51"/>
      <c r="L75" s="55"/>
      <c r="M75" s="51"/>
      <c r="N75" s="51"/>
      <c r="O75" s="51"/>
      <c r="P75" s="51"/>
      <c r="Q75" s="51"/>
      <c r="R75" s="51"/>
      <c r="S75" s="51"/>
      <c r="T75" s="56"/>
      <c r="U75" s="55"/>
      <c r="V75" s="51"/>
      <c r="W75" s="51"/>
      <c r="X75" s="51"/>
      <c r="Y75" s="51"/>
      <c r="Z75" s="51"/>
      <c r="AA75" s="51"/>
      <c r="AB75" s="56"/>
      <c r="AC75" s="55"/>
      <c r="AD75" s="51"/>
      <c r="AE75" s="51"/>
      <c r="AF75" s="51"/>
      <c r="AG75" s="51"/>
      <c r="AH75" s="51"/>
      <c r="AI75" s="51"/>
      <c r="AJ75" s="51"/>
      <c r="AK75" s="56"/>
      <c r="AL75" s="50" t="s">
        <v>42</v>
      </c>
      <c r="AM75" s="51"/>
      <c r="AN75" s="51"/>
      <c r="AO75" s="51"/>
      <c r="AP75" s="51"/>
      <c r="AQ75" s="52"/>
    </row>
    <row r="76" spans="1:43" ht="18" customHeight="1">
      <c r="A76" s="1"/>
      <c r="B76" s="62"/>
      <c r="C76" s="48"/>
      <c r="D76" s="38" t="s">
        <v>9</v>
      </c>
      <c r="E76" s="60"/>
      <c r="F76" s="48"/>
      <c r="G76" s="38" t="s">
        <v>10</v>
      </c>
      <c r="H76" s="60"/>
      <c r="I76" s="48"/>
      <c r="J76" s="61" t="s">
        <v>39</v>
      </c>
      <c r="K76" s="48"/>
      <c r="L76" s="53"/>
      <c r="M76" s="48"/>
      <c r="N76" s="48"/>
      <c r="O76" s="48"/>
      <c r="P76" s="48"/>
      <c r="Q76" s="48"/>
      <c r="R76" s="48"/>
      <c r="S76" s="48"/>
      <c r="T76" s="54"/>
      <c r="U76" s="57"/>
      <c r="V76" s="48"/>
      <c r="W76" s="48"/>
      <c r="X76" s="48"/>
      <c r="Y76" s="48"/>
      <c r="Z76" s="48"/>
      <c r="AA76" s="48"/>
      <c r="AB76" s="54"/>
      <c r="AC76" s="57"/>
      <c r="AD76" s="48"/>
      <c r="AE76" s="48"/>
      <c r="AF76" s="48"/>
      <c r="AG76" s="48"/>
      <c r="AH76" s="48"/>
      <c r="AI76" s="48"/>
      <c r="AJ76" s="48"/>
      <c r="AK76" s="54"/>
      <c r="AL76" s="47" t="s">
        <v>40</v>
      </c>
      <c r="AM76" s="48"/>
      <c r="AN76" s="48"/>
      <c r="AO76" s="48"/>
      <c r="AP76" s="48"/>
      <c r="AQ76" s="49"/>
    </row>
    <row r="77" spans="1:43" ht="18" customHeight="1">
      <c r="A77" s="1"/>
      <c r="B77" s="63"/>
      <c r="C77" s="51"/>
      <c r="D77" s="40" t="s">
        <v>9</v>
      </c>
      <c r="E77" s="58"/>
      <c r="F77" s="51"/>
      <c r="G77" s="40" t="s">
        <v>10</v>
      </c>
      <c r="H77" s="58"/>
      <c r="I77" s="51"/>
      <c r="J77" s="59" t="s">
        <v>41</v>
      </c>
      <c r="K77" s="51"/>
      <c r="L77" s="55"/>
      <c r="M77" s="51"/>
      <c r="N77" s="51"/>
      <c r="O77" s="51"/>
      <c r="P77" s="51"/>
      <c r="Q77" s="51"/>
      <c r="R77" s="51"/>
      <c r="S77" s="51"/>
      <c r="T77" s="56"/>
      <c r="U77" s="55"/>
      <c r="V77" s="51"/>
      <c r="W77" s="51"/>
      <c r="X77" s="51"/>
      <c r="Y77" s="51"/>
      <c r="Z77" s="51"/>
      <c r="AA77" s="51"/>
      <c r="AB77" s="56"/>
      <c r="AC77" s="55"/>
      <c r="AD77" s="51"/>
      <c r="AE77" s="51"/>
      <c r="AF77" s="51"/>
      <c r="AG77" s="51"/>
      <c r="AH77" s="51"/>
      <c r="AI77" s="51"/>
      <c r="AJ77" s="51"/>
      <c r="AK77" s="56"/>
      <c r="AL77" s="50" t="s">
        <v>42</v>
      </c>
      <c r="AM77" s="51"/>
      <c r="AN77" s="51"/>
      <c r="AO77" s="51"/>
      <c r="AP77" s="51"/>
      <c r="AQ77" s="52"/>
    </row>
    <row r="78" spans="1:43" ht="18" customHeight="1">
      <c r="A78" s="1"/>
      <c r="B78" s="62"/>
      <c r="C78" s="48"/>
      <c r="D78" s="38" t="s">
        <v>9</v>
      </c>
      <c r="E78" s="60"/>
      <c r="F78" s="48"/>
      <c r="G78" s="38" t="s">
        <v>10</v>
      </c>
      <c r="H78" s="60"/>
      <c r="I78" s="48"/>
      <c r="J78" s="61" t="s">
        <v>39</v>
      </c>
      <c r="K78" s="48"/>
      <c r="L78" s="53"/>
      <c r="M78" s="48"/>
      <c r="N78" s="48"/>
      <c r="O78" s="48"/>
      <c r="P78" s="48"/>
      <c r="Q78" s="48"/>
      <c r="R78" s="48"/>
      <c r="S78" s="48"/>
      <c r="T78" s="54"/>
      <c r="U78" s="57"/>
      <c r="V78" s="48"/>
      <c r="W78" s="48"/>
      <c r="X78" s="48"/>
      <c r="Y78" s="48"/>
      <c r="Z78" s="48"/>
      <c r="AA78" s="48"/>
      <c r="AB78" s="54"/>
      <c r="AC78" s="57"/>
      <c r="AD78" s="48"/>
      <c r="AE78" s="48"/>
      <c r="AF78" s="48"/>
      <c r="AG78" s="48"/>
      <c r="AH78" s="48"/>
      <c r="AI78" s="48"/>
      <c r="AJ78" s="48"/>
      <c r="AK78" s="54"/>
      <c r="AL78" s="47" t="s">
        <v>40</v>
      </c>
      <c r="AM78" s="48"/>
      <c r="AN78" s="48"/>
      <c r="AO78" s="48"/>
      <c r="AP78" s="48"/>
      <c r="AQ78" s="49"/>
    </row>
    <row r="79" spans="1:43" ht="18" customHeight="1">
      <c r="A79" s="1"/>
      <c r="B79" s="63"/>
      <c r="C79" s="51"/>
      <c r="D79" s="40" t="s">
        <v>9</v>
      </c>
      <c r="E79" s="58"/>
      <c r="F79" s="51"/>
      <c r="G79" s="40" t="s">
        <v>10</v>
      </c>
      <c r="H79" s="58"/>
      <c r="I79" s="51"/>
      <c r="J79" s="59" t="s">
        <v>41</v>
      </c>
      <c r="K79" s="51"/>
      <c r="L79" s="55"/>
      <c r="M79" s="51"/>
      <c r="N79" s="51"/>
      <c r="O79" s="51"/>
      <c r="P79" s="51"/>
      <c r="Q79" s="51"/>
      <c r="R79" s="51"/>
      <c r="S79" s="51"/>
      <c r="T79" s="56"/>
      <c r="U79" s="55"/>
      <c r="V79" s="51"/>
      <c r="W79" s="51"/>
      <c r="X79" s="51"/>
      <c r="Y79" s="51"/>
      <c r="Z79" s="51"/>
      <c r="AA79" s="51"/>
      <c r="AB79" s="56"/>
      <c r="AC79" s="55"/>
      <c r="AD79" s="51"/>
      <c r="AE79" s="51"/>
      <c r="AF79" s="51"/>
      <c r="AG79" s="51"/>
      <c r="AH79" s="51"/>
      <c r="AI79" s="51"/>
      <c r="AJ79" s="51"/>
      <c r="AK79" s="56"/>
      <c r="AL79" s="50" t="s">
        <v>42</v>
      </c>
      <c r="AM79" s="51"/>
      <c r="AN79" s="51"/>
      <c r="AO79" s="51"/>
      <c r="AP79" s="51"/>
      <c r="AQ79" s="52"/>
    </row>
    <row r="80" spans="1:43" ht="18" customHeight="1">
      <c r="A80" s="1"/>
      <c r="B80" s="62"/>
      <c r="C80" s="48"/>
      <c r="D80" s="38" t="s">
        <v>9</v>
      </c>
      <c r="E80" s="60"/>
      <c r="F80" s="48"/>
      <c r="G80" s="38" t="s">
        <v>10</v>
      </c>
      <c r="H80" s="60"/>
      <c r="I80" s="48"/>
      <c r="J80" s="61" t="s">
        <v>39</v>
      </c>
      <c r="K80" s="48"/>
      <c r="L80" s="53"/>
      <c r="M80" s="48"/>
      <c r="N80" s="48"/>
      <c r="O80" s="48"/>
      <c r="P80" s="48"/>
      <c r="Q80" s="48"/>
      <c r="R80" s="48"/>
      <c r="S80" s="48"/>
      <c r="T80" s="54"/>
      <c r="U80" s="57"/>
      <c r="V80" s="48"/>
      <c r="W80" s="48"/>
      <c r="X80" s="48"/>
      <c r="Y80" s="48"/>
      <c r="Z80" s="48"/>
      <c r="AA80" s="48"/>
      <c r="AB80" s="54"/>
      <c r="AC80" s="57"/>
      <c r="AD80" s="48"/>
      <c r="AE80" s="48"/>
      <c r="AF80" s="48"/>
      <c r="AG80" s="48"/>
      <c r="AH80" s="48"/>
      <c r="AI80" s="48"/>
      <c r="AJ80" s="48"/>
      <c r="AK80" s="54"/>
      <c r="AL80" s="47" t="s">
        <v>40</v>
      </c>
      <c r="AM80" s="48"/>
      <c r="AN80" s="48"/>
      <c r="AO80" s="48"/>
      <c r="AP80" s="48"/>
      <c r="AQ80" s="49"/>
    </row>
    <row r="81" spans="1:43" ht="18" customHeight="1">
      <c r="A81" s="1"/>
      <c r="B81" s="63"/>
      <c r="C81" s="51"/>
      <c r="D81" s="40" t="s">
        <v>9</v>
      </c>
      <c r="E81" s="58"/>
      <c r="F81" s="51"/>
      <c r="G81" s="40" t="s">
        <v>10</v>
      </c>
      <c r="H81" s="58"/>
      <c r="I81" s="51"/>
      <c r="J81" s="59" t="s">
        <v>41</v>
      </c>
      <c r="K81" s="51"/>
      <c r="L81" s="55"/>
      <c r="M81" s="51"/>
      <c r="N81" s="51"/>
      <c r="O81" s="51"/>
      <c r="P81" s="51"/>
      <c r="Q81" s="51"/>
      <c r="R81" s="51"/>
      <c r="S81" s="51"/>
      <c r="T81" s="56"/>
      <c r="U81" s="55"/>
      <c r="V81" s="51"/>
      <c r="W81" s="51"/>
      <c r="X81" s="51"/>
      <c r="Y81" s="51"/>
      <c r="Z81" s="51"/>
      <c r="AA81" s="51"/>
      <c r="AB81" s="56"/>
      <c r="AC81" s="55"/>
      <c r="AD81" s="51"/>
      <c r="AE81" s="51"/>
      <c r="AF81" s="51"/>
      <c r="AG81" s="51"/>
      <c r="AH81" s="51"/>
      <c r="AI81" s="51"/>
      <c r="AJ81" s="51"/>
      <c r="AK81" s="56"/>
      <c r="AL81" s="50" t="s">
        <v>42</v>
      </c>
      <c r="AM81" s="51"/>
      <c r="AN81" s="51"/>
      <c r="AO81" s="51"/>
      <c r="AP81" s="51"/>
      <c r="AQ81" s="52"/>
    </row>
    <row r="82" spans="1:43" ht="18" customHeight="1">
      <c r="A82" s="1"/>
      <c r="B82" s="62"/>
      <c r="C82" s="48"/>
      <c r="D82" s="38" t="s">
        <v>9</v>
      </c>
      <c r="E82" s="60"/>
      <c r="F82" s="48"/>
      <c r="G82" s="38" t="s">
        <v>10</v>
      </c>
      <c r="H82" s="60"/>
      <c r="I82" s="48"/>
      <c r="J82" s="61" t="s">
        <v>39</v>
      </c>
      <c r="K82" s="48"/>
      <c r="L82" s="53"/>
      <c r="M82" s="48"/>
      <c r="N82" s="48"/>
      <c r="O82" s="48"/>
      <c r="P82" s="48"/>
      <c r="Q82" s="48"/>
      <c r="R82" s="48"/>
      <c r="S82" s="48"/>
      <c r="T82" s="54"/>
      <c r="U82" s="57"/>
      <c r="V82" s="48"/>
      <c r="W82" s="48"/>
      <c r="X82" s="48"/>
      <c r="Y82" s="48"/>
      <c r="Z82" s="48"/>
      <c r="AA82" s="48"/>
      <c r="AB82" s="54"/>
      <c r="AC82" s="57"/>
      <c r="AD82" s="48"/>
      <c r="AE82" s="48"/>
      <c r="AF82" s="48"/>
      <c r="AG82" s="48"/>
      <c r="AH82" s="48"/>
      <c r="AI82" s="48"/>
      <c r="AJ82" s="48"/>
      <c r="AK82" s="54"/>
      <c r="AL82" s="47" t="s">
        <v>40</v>
      </c>
      <c r="AM82" s="48"/>
      <c r="AN82" s="48"/>
      <c r="AO82" s="48"/>
      <c r="AP82" s="48"/>
      <c r="AQ82" s="49"/>
    </row>
    <row r="83" spans="1:43" ht="18" customHeight="1">
      <c r="A83" s="1"/>
      <c r="B83" s="63"/>
      <c r="C83" s="51"/>
      <c r="D83" s="40" t="s">
        <v>9</v>
      </c>
      <c r="E83" s="58"/>
      <c r="F83" s="51"/>
      <c r="G83" s="40" t="s">
        <v>10</v>
      </c>
      <c r="H83" s="58"/>
      <c r="I83" s="51"/>
      <c r="J83" s="59" t="s">
        <v>41</v>
      </c>
      <c r="K83" s="51"/>
      <c r="L83" s="55"/>
      <c r="M83" s="51"/>
      <c r="N83" s="51"/>
      <c r="O83" s="51"/>
      <c r="P83" s="51"/>
      <c r="Q83" s="51"/>
      <c r="R83" s="51"/>
      <c r="S83" s="51"/>
      <c r="T83" s="56"/>
      <c r="U83" s="55"/>
      <c r="V83" s="51"/>
      <c r="W83" s="51"/>
      <c r="X83" s="51"/>
      <c r="Y83" s="51"/>
      <c r="Z83" s="51"/>
      <c r="AA83" s="51"/>
      <c r="AB83" s="56"/>
      <c r="AC83" s="55"/>
      <c r="AD83" s="51"/>
      <c r="AE83" s="51"/>
      <c r="AF83" s="51"/>
      <c r="AG83" s="51"/>
      <c r="AH83" s="51"/>
      <c r="AI83" s="51"/>
      <c r="AJ83" s="51"/>
      <c r="AK83" s="56"/>
      <c r="AL83" s="50" t="s">
        <v>42</v>
      </c>
      <c r="AM83" s="51"/>
      <c r="AN83" s="51"/>
      <c r="AO83" s="51"/>
      <c r="AP83" s="51"/>
      <c r="AQ83" s="52"/>
    </row>
    <row r="84" spans="1:43" ht="18" customHeight="1">
      <c r="A84" s="1"/>
      <c r="B84" s="62"/>
      <c r="C84" s="48"/>
      <c r="D84" s="38" t="s">
        <v>9</v>
      </c>
      <c r="E84" s="60"/>
      <c r="F84" s="48"/>
      <c r="G84" s="38" t="s">
        <v>10</v>
      </c>
      <c r="H84" s="60"/>
      <c r="I84" s="48"/>
      <c r="J84" s="61" t="s">
        <v>39</v>
      </c>
      <c r="K84" s="48"/>
      <c r="L84" s="53"/>
      <c r="M84" s="48"/>
      <c r="N84" s="48"/>
      <c r="O84" s="48"/>
      <c r="P84" s="48"/>
      <c r="Q84" s="48"/>
      <c r="R84" s="48"/>
      <c r="S84" s="48"/>
      <c r="T84" s="54"/>
      <c r="U84" s="57"/>
      <c r="V84" s="48"/>
      <c r="W84" s="48"/>
      <c r="X84" s="48"/>
      <c r="Y84" s="48"/>
      <c r="Z84" s="48"/>
      <c r="AA84" s="48"/>
      <c r="AB84" s="54"/>
      <c r="AC84" s="57"/>
      <c r="AD84" s="48"/>
      <c r="AE84" s="48"/>
      <c r="AF84" s="48"/>
      <c r="AG84" s="48"/>
      <c r="AH84" s="48"/>
      <c r="AI84" s="48"/>
      <c r="AJ84" s="48"/>
      <c r="AK84" s="54"/>
      <c r="AL84" s="47" t="s">
        <v>40</v>
      </c>
      <c r="AM84" s="48"/>
      <c r="AN84" s="48"/>
      <c r="AO84" s="48"/>
      <c r="AP84" s="48"/>
      <c r="AQ84" s="49"/>
    </row>
    <row r="85" spans="1:43" ht="18" customHeight="1">
      <c r="A85" s="1"/>
      <c r="B85" s="63"/>
      <c r="C85" s="51"/>
      <c r="D85" s="40" t="s">
        <v>9</v>
      </c>
      <c r="E85" s="58"/>
      <c r="F85" s="51"/>
      <c r="G85" s="40" t="s">
        <v>10</v>
      </c>
      <c r="H85" s="58"/>
      <c r="I85" s="51"/>
      <c r="J85" s="59" t="s">
        <v>41</v>
      </c>
      <c r="K85" s="51"/>
      <c r="L85" s="55"/>
      <c r="M85" s="51"/>
      <c r="N85" s="51"/>
      <c r="O85" s="51"/>
      <c r="P85" s="51"/>
      <c r="Q85" s="51"/>
      <c r="R85" s="51"/>
      <c r="S85" s="51"/>
      <c r="T85" s="56"/>
      <c r="U85" s="55"/>
      <c r="V85" s="51"/>
      <c r="W85" s="51"/>
      <c r="X85" s="51"/>
      <c r="Y85" s="51"/>
      <c r="Z85" s="51"/>
      <c r="AA85" s="51"/>
      <c r="AB85" s="56"/>
      <c r="AC85" s="55"/>
      <c r="AD85" s="51"/>
      <c r="AE85" s="51"/>
      <c r="AF85" s="51"/>
      <c r="AG85" s="51"/>
      <c r="AH85" s="51"/>
      <c r="AI85" s="51"/>
      <c r="AJ85" s="51"/>
      <c r="AK85" s="56"/>
      <c r="AL85" s="50" t="s">
        <v>42</v>
      </c>
      <c r="AM85" s="51"/>
      <c r="AN85" s="51"/>
      <c r="AO85" s="51"/>
      <c r="AP85" s="51"/>
      <c r="AQ85" s="52"/>
    </row>
    <row r="86" spans="1:43" ht="18" customHeight="1">
      <c r="A86" s="1"/>
      <c r="B86" s="62"/>
      <c r="C86" s="48"/>
      <c r="D86" s="38" t="s">
        <v>9</v>
      </c>
      <c r="E86" s="60"/>
      <c r="F86" s="48"/>
      <c r="G86" s="38" t="s">
        <v>10</v>
      </c>
      <c r="H86" s="60"/>
      <c r="I86" s="48"/>
      <c r="J86" s="61" t="s">
        <v>39</v>
      </c>
      <c r="K86" s="48"/>
      <c r="L86" s="53"/>
      <c r="M86" s="48"/>
      <c r="N86" s="48"/>
      <c r="O86" s="48"/>
      <c r="P86" s="48"/>
      <c r="Q86" s="48"/>
      <c r="R86" s="48"/>
      <c r="S86" s="48"/>
      <c r="T86" s="54"/>
      <c r="U86" s="57"/>
      <c r="V86" s="48"/>
      <c r="W86" s="48"/>
      <c r="X86" s="48"/>
      <c r="Y86" s="48"/>
      <c r="Z86" s="48"/>
      <c r="AA86" s="48"/>
      <c r="AB86" s="54"/>
      <c r="AC86" s="57"/>
      <c r="AD86" s="48"/>
      <c r="AE86" s="48"/>
      <c r="AF86" s="48"/>
      <c r="AG86" s="48"/>
      <c r="AH86" s="48"/>
      <c r="AI86" s="48"/>
      <c r="AJ86" s="48"/>
      <c r="AK86" s="54"/>
      <c r="AL86" s="47" t="s">
        <v>40</v>
      </c>
      <c r="AM86" s="48"/>
      <c r="AN86" s="48"/>
      <c r="AO86" s="48"/>
      <c r="AP86" s="48"/>
      <c r="AQ86" s="49"/>
    </row>
    <row r="87" spans="1:43" ht="18" customHeight="1">
      <c r="A87" s="1"/>
      <c r="B87" s="63"/>
      <c r="C87" s="51"/>
      <c r="D87" s="40" t="s">
        <v>9</v>
      </c>
      <c r="E87" s="58"/>
      <c r="F87" s="51"/>
      <c r="G87" s="40" t="s">
        <v>10</v>
      </c>
      <c r="H87" s="58"/>
      <c r="I87" s="51"/>
      <c r="J87" s="59" t="s">
        <v>41</v>
      </c>
      <c r="K87" s="51"/>
      <c r="L87" s="55"/>
      <c r="M87" s="51"/>
      <c r="N87" s="51"/>
      <c r="O87" s="51"/>
      <c r="P87" s="51"/>
      <c r="Q87" s="51"/>
      <c r="R87" s="51"/>
      <c r="S87" s="51"/>
      <c r="T87" s="56"/>
      <c r="U87" s="55"/>
      <c r="V87" s="51"/>
      <c r="W87" s="51"/>
      <c r="X87" s="51"/>
      <c r="Y87" s="51"/>
      <c r="Z87" s="51"/>
      <c r="AA87" s="51"/>
      <c r="AB87" s="56"/>
      <c r="AC87" s="55"/>
      <c r="AD87" s="51"/>
      <c r="AE87" s="51"/>
      <c r="AF87" s="51"/>
      <c r="AG87" s="51"/>
      <c r="AH87" s="51"/>
      <c r="AI87" s="51"/>
      <c r="AJ87" s="51"/>
      <c r="AK87" s="56"/>
      <c r="AL87" s="50" t="s">
        <v>42</v>
      </c>
      <c r="AM87" s="51"/>
      <c r="AN87" s="51"/>
      <c r="AO87" s="51"/>
      <c r="AP87" s="51"/>
      <c r="AQ87" s="52"/>
    </row>
    <row r="88" spans="1:43" ht="18" customHeight="1">
      <c r="A88" s="1"/>
      <c r="B88" s="62"/>
      <c r="C88" s="48"/>
      <c r="D88" s="38" t="s">
        <v>9</v>
      </c>
      <c r="E88" s="60"/>
      <c r="F88" s="48"/>
      <c r="G88" s="38" t="s">
        <v>10</v>
      </c>
      <c r="H88" s="60"/>
      <c r="I88" s="48"/>
      <c r="J88" s="61" t="s">
        <v>39</v>
      </c>
      <c r="K88" s="48"/>
      <c r="L88" s="53"/>
      <c r="M88" s="48"/>
      <c r="N88" s="48"/>
      <c r="O88" s="48"/>
      <c r="P88" s="48"/>
      <c r="Q88" s="48"/>
      <c r="R88" s="48"/>
      <c r="S88" s="48"/>
      <c r="T88" s="54"/>
      <c r="U88" s="57"/>
      <c r="V88" s="48"/>
      <c r="W88" s="48"/>
      <c r="X88" s="48"/>
      <c r="Y88" s="48"/>
      <c r="Z88" s="48"/>
      <c r="AA88" s="48"/>
      <c r="AB88" s="54"/>
      <c r="AC88" s="57"/>
      <c r="AD88" s="48"/>
      <c r="AE88" s="48"/>
      <c r="AF88" s="48"/>
      <c r="AG88" s="48"/>
      <c r="AH88" s="48"/>
      <c r="AI88" s="48"/>
      <c r="AJ88" s="48"/>
      <c r="AK88" s="54"/>
      <c r="AL88" s="47" t="s">
        <v>40</v>
      </c>
      <c r="AM88" s="48"/>
      <c r="AN88" s="48"/>
      <c r="AO88" s="48"/>
      <c r="AP88" s="48"/>
      <c r="AQ88" s="49"/>
    </row>
    <row r="89" spans="1:43" ht="18" customHeight="1">
      <c r="A89" s="1"/>
      <c r="B89" s="63"/>
      <c r="C89" s="51"/>
      <c r="D89" s="40" t="s">
        <v>9</v>
      </c>
      <c r="E89" s="58"/>
      <c r="F89" s="51"/>
      <c r="G89" s="40" t="s">
        <v>10</v>
      </c>
      <c r="H89" s="58"/>
      <c r="I89" s="51"/>
      <c r="J89" s="59" t="s">
        <v>41</v>
      </c>
      <c r="K89" s="51"/>
      <c r="L89" s="55"/>
      <c r="M89" s="51"/>
      <c r="N89" s="51"/>
      <c r="O89" s="51"/>
      <c r="P89" s="51"/>
      <c r="Q89" s="51"/>
      <c r="R89" s="51"/>
      <c r="S89" s="51"/>
      <c r="T89" s="56"/>
      <c r="U89" s="55"/>
      <c r="V89" s="51"/>
      <c r="W89" s="51"/>
      <c r="X89" s="51"/>
      <c r="Y89" s="51"/>
      <c r="Z89" s="51"/>
      <c r="AA89" s="51"/>
      <c r="AB89" s="56"/>
      <c r="AC89" s="55"/>
      <c r="AD89" s="51"/>
      <c r="AE89" s="51"/>
      <c r="AF89" s="51"/>
      <c r="AG89" s="51"/>
      <c r="AH89" s="51"/>
      <c r="AI89" s="51"/>
      <c r="AJ89" s="51"/>
      <c r="AK89" s="56"/>
      <c r="AL89" s="50" t="s">
        <v>42</v>
      </c>
      <c r="AM89" s="51"/>
      <c r="AN89" s="51"/>
      <c r="AO89" s="51"/>
      <c r="AP89" s="51"/>
      <c r="AQ89" s="52"/>
    </row>
    <row r="90" spans="1:43" ht="18" customHeight="1">
      <c r="A90" s="1"/>
      <c r="B90" s="62"/>
      <c r="C90" s="48"/>
      <c r="D90" s="38" t="s">
        <v>9</v>
      </c>
      <c r="E90" s="60"/>
      <c r="F90" s="48"/>
      <c r="G90" s="38" t="s">
        <v>10</v>
      </c>
      <c r="H90" s="60"/>
      <c r="I90" s="48"/>
      <c r="J90" s="61" t="s">
        <v>39</v>
      </c>
      <c r="K90" s="48"/>
      <c r="L90" s="53"/>
      <c r="M90" s="48"/>
      <c r="N90" s="48"/>
      <c r="O90" s="48"/>
      <c r="P90" s="48"/>
      <c r="Q90" s="48"/>
      <c r="R90" s="48"/>
      <c r="S90" s="48"/>
      <c r="T90" s="54"/>
      <c r="U90" s="57"/>
      <c r="V90" s="48"/>
      <c r="W90" s="48"/>
      <c r="X90" s="48"/>
      <c r="Y90" s="48"/>
      <c r="Z90" s="48"/>
      <c r="AA90" s="48"/>
      <c r="AB90" s="54"/>
      <c r="AC90" s="57"/>
      <c r="AD90" s="48"/>
      <c r="AE90" s="48"/>
      <c r="AF90" s="48"/>
      <c r="AG90" s="48"/>
      <c r="AH90" s="48"/>
      <c r="AI90" s="48"/>
      <c r="AJ90" s="48"/>
      <c r="AK90" s="54"/>
      <c r="AL90" s="47" t="s">
        <v>40</v>
      </c>
      <c r="AM90" s="48"/>
      <c r="AN90" s="48"/>
      <c r="AO90" s="48"/>
      <c r="AP90" s="48"/>
      <c r="AQ90" s="49"/>
    </row>
    <row r="91" spans="1:43" ht="18" customHeight="1">
      <c r="A91" s="1"/>
      <c r="B91" s="63"/>
      <c r="C91" s="51"/>
      <c r="D91" s="40" t="s">
        <v>9</v>
      </c>
      <c r="E91" s="58"/>
      <c r="F91" s="51"/>
      <c r="G91" s="40" t="s">
        <v>10</v>
      </c>
      <c r="H91" s="58"/>
      <c r="I91" s="51"/>
      <c r="J91" s="59" t="s">
        <v>41</v>
      </c>
      <c r="K91" s="51"/>
      <c r="L91" s="55"/>
      <c r="M91" s="51"/>
      <c r="N91" s="51"/>
      <c r="O91" s="51"/>
      <c r="P91" s="51"/>
      <c r="Q91" s="51"/>
      <c r="R91" s="51"/>
      <c r="S91" s="51"/>
      <c r="T91" s="56"/>
      <c r="U91" s="55"/>
      <c r="V91" s="51"/>
      <c r="W91" s="51"/>
      <c r="X91" s="51"/>
      <c r="Y91" s="51"/>
      <c r="Z91" s="51"/>
      <c r="AA91" s="51"/>
      <c r="AB91" s="56"/>
      <c r="AC91" s="55"/>
      <c r="AD91" s="51"/>
      <c r="AE91" s="51"/>
      <c r="AF91" s="51"/>
      <c r="AG91" s="51"/>
      <c r="AH91" s="51"/>
      <c r="AI91" s="51"/>
      <c r="AJ91" s="51"/>
      <c r="AK91" s="56"/>
      <c r="AL91" s="50" t="s">
        <v>42</v>
      </c>
      <c r="AM91" s="51"/>
      <c r="AN91" s="51"/>
      <c r="AO91" s="51"/>
      <c r="AP91" s="51"/>
      <c r="AQ91" s="52"/>
    </row>
    <row r="92" spans="1:43" ht="18" customHeight="1">
      <c r="A92" s="1"/>
      <c r="B92" s="62"/>
      <c r="C92" s="48"/>
      <c r="D92" s="38" t="s">
        <v>9</v>
      </c>
      <c r="E92" s="60"/>
      <c r="F92" s="48"/>
      <c r="G92" s="38" t="s">
        <v>10</v>
      </c>
      <c r="H92" s="60"/>
      <c r="I92" s="48"/>
      <c r="J92" s="61" t="s">
        <v>39</v>
      </c>
      <c r="K92" s="48"/>
      <c r="L92" s="53"/>
      <c r="M92" s="48"/>
      <c r="N92" s="48"/>
      <c r="O92" s="48"/>
      <c r="P92" s="48"/>
      <c r="Q92" s="48"/>
      <c r="R92" s="48"/>
      <c r="S92" s="48"/>
      <c r="T92" s="54"/>
      <c r="U92" s="57"/>
      <c r="V92" s="48"/>
      <c r="W92" s="48"/>
      <c r="X92" s="48"/>
      <c r="Y92" s="48"/>
      <c r="Z92" s="48"/>
      <c r="AA92" s="48"/>
      <c r="AB92" s="54"/>
      <c r="AC92" s="57"/>
      <c r="AD92" s="48"/>
      <c r="AE92" s="48"/>
      <c r="AF92" s="48"/>
      <c r="AG92" s="48"/>
      <c r="AH92" s="48"/>
      <c r="AI92" s="48"/>
      <c r="AJ92" s="48"/>
      <c r="AK92" s="54"/>
      <c r="AL92" s="47" t="s">
        <v>40</v>
      </c>
      <c r="AM92" s="48"/>
      <c r="AN92" s="48"/>
      <c r="AO92" s="48"/>
      <c r="AP92" s="48"/>
      <c r="AQ92" s="49"/>
    </row>
    <row r="93" spans="1:43" ht="18" customHeight="1">
      <c r="A93" s="1"/>
      <c r="B93" s="63"/>
      <c r="C93" s="51"/>
      <c r="D93" s="40" t="s">
        <v>9</v>
      </c>
      <c r="E93" s="58"/>
      <c r="F93" s="51"/>
      <c r="G93" s="40" t="s">
        <v>10</v>
      </c>
      <c r="H93" s="58"/>
      <c r="I93" s="51"/>
      <c r="J93" s="59" t="s">
        <v>41</v>
      </c>
      <c r="K93" s="51"/>
      <c r="L93" s="55"/>
      <c r="M93" s="51"/>
      <c r="N93" s="51"/>
      <c r="O93" s="51"/>
      <c r="P93" s="51"/>
      <c r="Q93" s="51"/>
      <c r="R93" s="51"/>
      <c r="S93" s="51"/>
      <c r="T93" s="56"/>
      <c r="U93" s="55"/>
      <c r="V93" s="51"/>
      <c r="W93" s="51"/>
      <c r="X93" s="51"/>
      <c r="Y93" s="51"/>
      <c r="Z93" s="51"/>
      <c r="AA93" s="51"/>
      <c r="AB93" s="56"/>
      <c r="AC93" s="55"/>
      <c r="AD93" s="51"/>
      <c r="AE93" s="51"/>
      <c r="AF93" s="51"/>
      <c r="AG93" s="51"/>
      <c r="AH93" s="51"/>
      <c r="AI93" s="51"/>
      <c r="AJ93" s="51"/>
      <c r="AK93" s="56"/>
      <c r="AL93" s="50" t="s">
        <v>42</v>
      </c>
      <c r="AM93" s="51"/>
      <c r="AN93" s="51"/>
      <c r="AO93" s="51"/>
      <c r="AP93" s="51"/>
      <c r="AQ93" s="52"/>
    </row>
    <row r="94" spans="1:43" ht="18" customHeight="1">
      <c r="A94" s="1"/>
      <c r="B94" s="62"/>
      <c r="C94" s="48"/>
      <c r="D94" s="38" t="s">
        <v>9</v>
      </c>
      <c r="E94" s="60"/>
      <c r="F94" s="48"/>
      <c r="G94" s="38" t="s">
        <v>10</v>
      </c>
      <c r="H94" s="60"/>
      <c r="I94" s="48"/>
      <c r="J94" s="61" t="s">
        <v>39</v>
      </c>
      <c r="K94" s="48"/>
      <c r="L94" s="53"/>
      <c r="M94" s="48"/>
      <c r="N94" s="48"/>
      <c r="O94" s="48"/>
      <c r="P94" s="48"/>
      <c r="Q94" s="48"/>
      <c r="R94" s="48"/>
      <c r="S94" s="48"/>
      <c r="T94" s="54"/>
      <c r="U94" s="57"/>
      <c r="V94" s="48"/>
      <c r="W94" s="48"/>
      <c r="X94" s="48"/>
      <c r="Y94" s="48"/>
      <c r="Z94" s="48"/>
      <c r="AA94" s="48"/>
      <c r="AB94" s="54"/>
      <c r="AC94" s="57"/>
      <c r="AD94" s="48"/>
      <c r="AE94" s="48"/>
      <c r="AF94" s="48"/>
      <c r="AG94" s="48"/>
      <c r="AH94" s="48"/>
      <c r="AI94" s="48"/>
      <c r="AJ94" s="48"/>
      <c r="AK94" s="54"/>
      <c r="AL94" s="47" t="s">
        <v>40</v>
      </c>
      <c r="AM94" s="48"/>
      <c r="AN94" s="48"/>
      <c r="AO94" s="48"/>
      <c r="AP94" s="48"/>
      <c r="AQ94" s="49"/>
    </row>
    <row r="95" spans="1:43" ht="18" customHeight="1">
      <c r="A95" s="1"/>
      <c r="B95" s="63"/>
      <c r="C95" s="51"/>
      <c r="D95" s="40" t="s">
        <v>9</v>
      </c>
      <c r="E95" s="58"/>
      <c r="F95" s="51"/>
      <c r="G95" s="40" t="s">
        <v>10</v>
      </c>
      <c r="H95" s="58"/>
      <c r="I95" s="51"/>
      <c r="J95" s="59" t="s">
        <v>41</v>
      </c>
      <c r="K95" s="51"/>
      <c r="L95" s="55"/>
      <c r="M95" s="51"/>
      <c r="N95" s="51"/>
      <c r="O95" s="51"/>
      <c r="P95" s="51"/>
      <c r="Q95" s="51"/>
      <c r="R95" s="51"/>
      <c r="S95" s="51"/>
      <c r="T95" s="56"/>
      <c r="U95" s="55"/>
      <c r="V95" s="51"/>
      <c r="W95" s="51"/>
      <c r="X95" s="51"/>
      <c r="Y95" s="51"/>
      <c r="Z95" s="51"/>
      <c r="AA95" s="51"/>
      <c r="AB95" s="56"/>
      <c r="AC95" s="55"/>
      <c r="AD95" s="51"/>
      <c r="AE95" s="51"/>
      <c r="AF95" s="51"/>
      <c r="AG95" s="51"/>
      <c r="AH95" s="51"/>
      <c r="AI95" s="51"/>
      <c r="AJ95" s="51"/>
      <c r="AK95" s="56"/>
      <c r="AL95" s="50" t="s">
        <v>42</v>
      </c>
      <c r="AM95" s="51"/>
      <c r="AN95" s="51"/>
      <c r="AO95" s="51"/>
      <c r="AP95" s="51"/>
      <c r="AQ95" s="52"/>
    </row>
    <row r="96" spans="1:43" ht="18" customHeight="1">
      <c r="A96" s="1"/>
      <c r="B96" s="62"/>
      <c r="C96" s="48"/>
      <c r="D96" s="38" t="s">
        <v>9</v>
      </c>
      <c r="E96" s="60"/>
      <c r="F96" s="48"/>
      <c r="G96" s="38" t="s">
        <v>10</v>
      </c>
      <c r="H96" s="60"/>
      <c r="I96" s="48"/>
      <c r="J96" s="61" t="s">
        <v>39</v>
      </c>
      <c r="K96" s="48"/>
      <c r="L96" s="53"/>
      <c r="M96" s="48"/>
      <c r="N96" s="48"/>
      <c r="O96" s="48"/>
      <c r="P96" s="48"/>
      <c r="Q96" s="48"/>
      <c r="R96" s="48"/>
      <c r="S96" s="48"/>
      <c r="T96" s="54"/>
      <c r="U96" s="57"/>
      <c r="V96" s="48"/>
      <c r="W96" s="48"/>
      <c r="X96" s="48"/>
      <c r="Y96" s="48"/>
      <c r="Z96" s="48"/>
      <c r="AA96" s="48"/>
      <c r="AB96" s="54"/>
      <c r="AC96" s="57"/>
      <c r="AD96" s="48"/>
      <c r="AE96" s="48"/>
      <c r="AF96" s="48"/>
      <c r="AG96" s="48"/>
      <c r="AH96" s="48"/>
      <c r="AI96" s="48"/>
      <c r="AJ96" s="48"/>
      <c r="AK96" s="54"/>
      <c r="AL96" s="47" t="s">
        <v>40</v>
      </c>
      <c r="AM96" s="48"/>
      <c r="AN96" s="48"/>
      <c r="AO96" s="48"/>
      <c r="AP96" s="48"/>
      <c r="AQ96" s="49"/>
    </row>
    <row r="97" spans="1:43" ht="18" customHeight="1">
      <c r="A97" s="1"/>
      <c r="B97" s="63"/>
      <c r="C97" s="51"/>
      <c r="D97" s="40" t="s">
        <v>9</v>
      </c>
      <c r="E97" s="58"/>
      <c r="F97" s="51"/>
      <c r="G97" s="40" t="s">
        <v>10</v>
      </c>
      <c r="H97" s="58"/>
      <c r="I97" s="51"/>
      <c r="J97" s="59" t="s">
        <v>41</v>
      </c>
      <c r="K97" s="51"/>
      <c r="L97" s="55"/>
      <c r="M97" s="51"/>
      <c r="N97" s="51"/>
      <c r="O97" s="51"/>
      <c r="P97" s="51"/>
      <c r="Q97" s="51"/>
      <c r="R97" s="51"/>
      <c r="S97" s="51"/>
      <c r="T97" s="56"/>
      <c r="U97" s="55"/>
      <c r="V97" s="51"/>
      <c r="W97" s="51"/>
      <c r="X97" s="51"/>
      <c r="Y97" s="51"/>
      <c r="Z97" s="51"/>
      <c r="AA97" s="51"/>
      <c r="AB97" s="56"/>
      <c r="AC97" s="55"/>
      <c r="AD97" s="51"/>
      <c r="AE97" s="51"/>
      <c r="AF97" s="51"/>
      <c r="AG97" s="51"/>
      <c r="AH97" s="51"/>
      <c r="AI97" s="51"/>
      <c r="AJ97" s="51"/>
      <c r="AK97" s="56"/>
      <c r="AL97" s="50" t="s">
        <v>42</v>
      </c>
      <c r="AM97" s="51"/>
      <c r="AN97" s="51"/>
      <c r="AO97" s="51"/>
      <c r="AP97" s="51"/>
      <c r="AQ97" s="52"/>
    </row>
    <row r="98" spans="1:43" ht="18" customHeight="1">
      <c r="A98" s="1"/>
      <c r="B98" s="62"/>
      <c r="C98" s="48"/>
      <c r="D98" s="38" t="s">
        <v>9</v>
      </c>
      <c r="E98" s="60"/>
      <c r="F98" s="48"/>
      <c r="G98" s="38" t="s">
        <v>10</v>
      </c>
      <c r="H98" s="60"/>
      <c r="I98" s="48"/>
      <c r="J98" s="61" t="s">
        <v>39</v>
      </c>
      <c r="K98" s="48"/>
      <c r="L98" s="53"/>
      <c r="M98" s="48"/>
      <c r="N98" s="48"/>
      <c r="O98" s="48"/>
      <c r="P98" s="48"/>
      <c r="Q98" s="48"/>
      <c r="R98" s="48"/>
      <c r="S98" s="48"/>
      <c r="T98" s="54"/>
      <c r="U98" s="57"/>
      <c r="V98" s="48"/>
      <c r="W98" s="48"/>
      <c r="X98" s="48"/>
      <c r="Y98" s="48"/>
      <c r="Z98" s="48"/>
      <c r="AA98" s="48"/>
      <c r="AB98" s="54"/>
      <c r="AC98" s="57"/>
      <c r="AD98" s="48"/>
      <c r="AE98" s="48"/>
      <c r="AF98" s="48"/>
      <c r="AG98" s="48"/>
      <c r="AH98" s="48"/>
      <c r="AI98" s="48"/>
      <c r="AJ98" s="48"/>
      <c r="AK98" s="54"/>
      <c r="AL98" s="47" t="s">
        <v>40</v>
      </c>
      <c r="AM98" s="48"/>
      <c r="AN98" s="48"/>
      <c r="AO98" s="48"/>
      <c r="AP98" s="48"/>
      <c r="AQ98" s="49"/>
    </row>
    <row r="99" spans="1:43" ht="18" customHeight="1">
      <c r="A99" s="1"/>
      <c r="B99" s="63"/>
      <c r="C99" s="51"/>
      <c r="D99" s="40" t="s">
        <v>9</v>
      </c>
      <c r="E99" s="58"/>
      <c r="F99" s="51"/>
      <c r="G99" s="40" t="s">
        <v>10</v>
      </c>
      <c r="H99" s="58"/>
      <c r="I99" s="51"/>
      <c r="J99" s="59" t="s">
        <v>41</v>
      </c>
      <c r="K99" s="51"/>
      <c r="L99" s="55"/>
      <c r="M99" s="51"/>
      <c r="N99" s="51"/>
      <c r="O99" s="51"/>
      <c r="P99" s="51"/>
      <c r="Q99" s="51"/>
      <c r="R99" s="51"/>
      <c r="S99" s="51"/>
      <c r="T99" s="56"/>
      <c r="U99" s="55"/>
      <c r="V99" s="51"/>
      <c r="W99" s="51"/>
      <c r="X99" s="51"/>
      <c r="Y99" s="51"/>
      <c r="Z99" s="51"/>
      <c r="AA99" s="51"/>
      <c r="AB99" s="56"/>
      <c r="AC99" s="55"/>
      <c r="AD99" s="51"/>
      <c r="AE99" s="51"/>
      <c r="AF99" s="51"/>
      <c r="AG99" s="51"/>
      <c r="AH99" s="51"/>
      <c r="AI99" s="51"/>
      <c r="AJ99" s="51"/>
      <c r="AK99" s="56"/>
      <c r="AL99" s="50" t="s">
        <v>42</v>
      </c>
      <c r="AM99" s="51"/>
      <c r="AN99" s="51"/>
      <c r="AO99" s="51"/>
      <c r="AP99" s="51"/>
      <c r="AQ99" s="52"/>
    </row>
    <row r="100" spans="1:43" ht="18" customHeight="1">
      <c r="A100" s="1"/>
      <c r="B100" s="62"/>
      <c r="C100" s="48"/>
      <c r="D100" s="38" t="s">
        <v>9</v>
      </c>
      <c r="E100" s="60"/>
      <c r="F100" s="48"/>
      <c r="G100" s="38" t="s">
        <v>10</v>
      </c>
      <c r="H100" s="60"/>
      <c r="I100" s="48"/>
      <c r="J100" s="61" t="s">
        <v>39</v>
      </c>
      <c r="K100" s="48"/>
      <c r="L100" s="53"/>
      <c r="M100" s="48"/>
      <c r="N100" s="48"/>
      <c r="O100" s="48"/>
      <c r="P100" s="48"/>
      <c r="Q100" s="48"/>
      <c r="R100" s="48"/>
      <c r="S100" s="48"/>
      <c r="T100" s="54"/>
      <c r="U100" s="57"/>
      <c r="V100" s="48"/>
      <c r="W100" s="48"/>
      <c r="X100" s="48"/>
      <c r="Y100" s="48"/>
      <c r="Z100" s="48"/>
      <c r="AA100" s="48"/>
      <c r="AB100" s="54"/>
      <c r="AC100" s="57"/>
      <c r="AD100" s="48"/>
      <c r="AE100" s="48"/>
      <c r="AF100" s="48"/>
      <c r="AG100" s="48"/>
      <c r="AH100" s="48"/>
      <c r="AI100" s="48"/>
      <c r="AJ100" s="48"/>
      <c r="AK100" s="54"/>
      <c r="AL100" s="47" t="s">
        <v>40</v>
      </c>
      <c r="AM100" s="48"/>
      <c r="AN100" s="48"/>
      <c r="AO100" s="48"/>
      <c r="AP100" s="48"/>
      <c r="AQ100" s="49"/>
    </row>
    <row r="101" spans="1:43" ht="18" customHeight="1">
      <c r="A101" s="1"/>
      <c r="B101" s="63"/>
      <c r="C101" s="51"/>
      <c r="D101" s="40" t="s">
        <v>9</v>
      </c>
      <c r="E101" s="58"/>
      <c r="F101" s="51"/>
      <c r="G101" s="40" t="s">
        <v>10</v>
      </c>
      <c r="H101" s="58"/>
      <c r="I101" s="51"/>
      <c r="J101" s="59" t="s">
        <v>41</v>
      </c>
      <c r="K101" s="51"/>
      <c r="L101" s="55"/>
      <c r="M101" s="51"/>
      <c r="N101" s="51"/>
      <c r="O101" s="51"/>
      <c r="P101" s="51"/>
      <c r="Q101" s="51"/>
      <c r="R101" s="51"/>
      <c r="S101" s="51"/>
      <c r="T101" s="56"/>
      <c r="U101" s="55"/>
      <c r="V101" s="51"/>
      <c r="W101" s="51"/>
      <c r="X101" s="51"/>
      <c r="Y101" s="51"/>
      <c r="Z101" s="51"/>
      <c r="AA101" s="51"/>
      <c r="AB101" s="56"/>
      <c r="AC101" s="55"/>
      <c r="AD101" s="51"/>
      <c r="AE101" s="51"/>
      <c r="AF101" s="51"/>
      <c r="AG101" s="51"/>
      <c r="AH101" s="51"/>
      <c r="AI101" s="51"/>
      <c r="AJ101" s="51"/>
      <c r="AK101" s="56"/>
      <c r="AL101" s="50" t="s">
        <v>42</v>
      </c>
      <c r="AM101" s="51"/>
      <c r="AN101" s="51"/>
      <c r="AO101" s="51"/>
      <c r="AP101" s="51"/>
      <c r="AQ101" s="52"/>
    </row>
    <row r="102" spans="1:43" ht="18" customHeight="1">
      <c r="A102" s="1"/>
      <c r="B102" s="62"/>
      <c r="C102" s="48"/>
      <c r="D102" s="38" t="s">
        <v>9</v>
      </c>
      <c r="E102" s="60"/>
      <c r="F102" s="48"/>
      <c r="G102" s="38" t="s">
        <v>10</v>
      </c>
      <c r="H102" s="60"/>
      <c r="I102" s="48"/>
      <c r="J102" s="61" t="s">
        <v>39</v>
      </c>
      <c r="K102" s="48"/>
      <c r="L102" s="53"/>
      <c r="M102" s="48"/>
      <c r="N102" s="48"/>
      <c r="O102" s="48"/>
      <c r="P102" s="48"/>
      <c r="Q102" s="48"/>
      <c r="R102" s="48"/>
      <c r="S102" s="48"/>
      <c r="T102" s="54"/>
      <c r="U102" s="57"/>
      <c r="V102" s="48"/>
      <c r="W102" s="48"/>
      <c r="X102" s="48"/>
      <c r="Y102" s="48"/>
      <c r="Z102" s="48"/>
      <c r="AA102" s="48"/>
      <c r="AB102" s="54"/>
      <c r="AC102" s="57"/>
      <c r="AD102" s="48"/>
      <c r="AE102" s="48"/>
      <c r="AF102" s="48"/>
      <c r="AG102" s="48"/>
      <c r="AH102" s="48"/>
      <c r="AI102" s="48"/>
      <c r="AJ102" s="48"/>
      <c r="AK102" s="54"/>
      <c r="AL102" s="47" t="s">
        <v>40</v>
      </c>
      <c r="AM102" s="48"/>
      <c r="AN102" s="48"/>
      <c r="AO102" s="48"/>
      <c r="AP102" s="48"/>
      <c r="AQ102" s="49"/>
    </row>
    <row r="103" spans="1:43" ht="18" customHeight="1">
      <c r="A103" s="1"/>
      <c r="B103" s="63"/>
      <c r="C103" s="51"/>
      <c r="D103" s="40" t="s">
        <v>9</v>
      </c>
      <c r="E103" s="58"/>
      <c r="F103" s="51"/>
      <c r="G103" s="40" t="s">
        <v>10</v>
      </c>
      <c r="H103" s="58"/>
      <c r="I103" s="51"/>
      <c r="J103" s="59" t="s">
        <v>41</v>
      </c>
      <c r="K103" s="51"/>
      <c r="L103" s="55"/>
      <c r="M103" s="51"/>
      <c r="N103" s="51"/>
      <c r="O103" s="51"/>
      <c r="P103" s="51"/>
      <c r="Q103" s="51"/>
      <c r="R103" s="51"/>
      <c r="S103" s="51"/>
      <c r="T103" s="56"/>
      <c r="U103" s="55"/>
      <c r="V103" s="51"/>
      <c r="W103" s="51"/>
      <c r="X103" s="51"/>
      <c r="Y103" s="51"/>
      <c r="Z103" s="51"/>
      <c r="AA103" s="51"/>
      <c r="AB103" s="56"/>
      <c r="AC103" s="55"/>
      <c r="AD103" s="51"/>
      <c r="AE103" s="51"/>
      <c r="AF103" s="51"/>
      <c r="AG103" s="51"/>
      <c r="AH103" s="51"/>
      <c r="AI103" s="51"/>
      <c r="AJ103" s="51"/>
      <c r="AK103" s="56"/>
      <c r="AL103" s="50" t="s">
        <v>42</v>
      </c>
      <c r="AM103" s="51"/>
      <c r="AN103" s="51"/>
      <c r="AO103" s="51"/>
      <c r="AP103" s="51"/>
      <c r="AQ103" s="52"/>
    </row>
    <row r="104" spans="1:43" ht="18" customHeight="1">
      <c r="A104" s="1"/>
      <c r="B104" s="62"/>
      <c r="C104" s="48"/>
      <c r="D104" s="38" t="s">
        <v>9</v>
      </c>
      <c r="E104" s="60"/>
      <c r="F104" s="48"/>
      <c r="G104" s="38" t="s">
        <v>10</v>
      </c>
      <c r="H104" s="60"/>
      <c r="I104" s="48"/>
      <c r="J104" s="61" t="s">
        <v>39</v>
      </c>
      <c r="K104" s="48"/>
      <c r="L104" s="53"/>
      <c r="M104" s="48"/>
      <c r="N104" s="48"/>
      <c r="O104" s="48"/>
      <c r="P104" s="48"/>
      <c r="Q104" s="48"/>
      <c r="R104" s="48"/>
      <c r="S104" s="48"/>
      <c r="T104" s="54"/>
      <c r="U104" s="57"/>
      <c r="V104" s="48"/>
      <c r="W104" s="48"/>
      <c r="X104" s="48"/>
      <c r="Y104" s="48"/>
      <c r="Z104" s="48"/>
      <c r="AA104" s="48"/>
      <c r="AB104" s="54"/>
      <c r="AC104" s="57"/>
      <c r="AD104" s="48"/>
      <c r="AE104" s="48"/>
      <c r="AF104" s="48"/>
      <c r="AG104" s="48"/>
      <c r="AH104" s="48"/>
      <c r="AI104" s="48"/>
      <c r="AJ104" s="48"/>
      <c r="AK104" s="54"/>
      <c r="AL104" s="47" t="s">
        <v>40</v>
      </c>
      <c r="AM104" s="48"/>
      <c r="AN104" s="48"/>
      <c r="AO104" s="48"/>
      <c r="AP104" s="48"/>
      <c r="AQ104" s="49"/>
    </row>
    <row r="105" spans="1:43" ht="18" customHeight="1">
      <c r="A105" s="1"/>
      <c r="B105" s="63"/>
      <c r="C105" s="51"/>
      <c r="D105" s="40" t="s">
        <v>9</v>
      </c>
      <c r="E105" s="58"/>
      <c r="F105" s="51"/>
      <c r="G105" s="40" t="s">
        <v>10</v>
      </c>
      <c r="H105" s="58"/>
      <c r="I105" s="51"/>
      <c r="J105" s="59" t="s">
        <v>41</v>
      </c>
      <c r="K105" s="51"/>
      <c r="L105" s="55"/>
      <c r="M105" s="51"/>
      <c r="N105" s="51"/>
      <c r="O105" s="51"/>
      <c r="P105" s="51"/>
      <c r="Q105" s="51"/>
      <c r="R105" s="51"/>
      <c r="S105" s="51"/>
      <c r="T105" s="56"/>
      <c r="U105" s="55"/>
      <c r="V105" s="51"/>
      <c r="W105" s="51"/>
      <c r="X105" s="51"/>
      <c r="Y105" s="51"/>
      <c r="Z105" s="51"/>
      <c r="AA105" s="51"/>
      <c r="AB105" s="56"/>
      <c r="AC105" s="55"/>
      <c r="AD105" s="51"/>
      <c r="AE105" s="51"/>
      <c r="AF105" s="51"/>
      <c r="AG105" s="51"/>
      <c r="AH105" s="51"/>
      <c r="AI105" s="51"/>
      <c r="AJ105" s="51"/>
      <c r="AK105" s="56"/>
      <c r="AL105" s="50" t="s">
        <v>42</v>
      </c>
      <c r="AM105" s="51"/>
      <c r="AN105" s="51"/>
      <c r="AO105" s="51"/>
      <c r="AP105" s="51"/>
      <c r="AQ105" s="52"/>
    </row>
    <row r="106" spans="1:43" ht="18" customHeight="1">
      <c r="A106" s="1"/>
      <c r="B106" s="62"/>
      <c r="C106" s="48"/>
      <c r="D106" s="38" t="s">
        <v>9</v>
      </c>
      <c r="E106" s="60"/>
      <c r="F106" s="48"/>
      <c r="G106" s="38" t="s">
        <v>10</v>
      </c>
      <c r="H106" s="60"/>
      <c r="I106" s="48"/>
      <c r="J106" s="61" t="s">
        <v>39</v>
      </c>
      <c r="K106" s="54"/>
      <c r="L106" s="53"/>
      <c r="M106" s="48"/>
      <c r="N106" s="48"/>
      <c r="O106" s="48"/>
      <c r="P106" s="48"/>
      <c r="Q106" s="48"/>
      <c r="R106" s="48"/>
      <c r="S106" s="48"/>
      <c r="T106" s="54"/>
      <c r="U106" s="57"/>
      <c r="V106" s="48"/>
      <c r="W106" s="48"/>
      <c r="X106" s="48"/>
      <c r="Y106" s="48"/>
      <c r="Z106" s="48"/>
      <c r="AA106" s="48"/>
      <c r="AB106" s="54"/>
      <c r="AC106" s="57"/>
      <c r="AD106" s="48"/>
      <c r="AE106" s="48"/>
      <c r="AF106" s="48"/>
      <c r="AG106" s="48"/>
      <c r="AH106" s="48"/>
      <c r="AI106" s="48"/>
      <c r="AJ106" s="48"/>
      <c r="AK106" s="54"/>
      <c r="AL106" s="47" t="s">
        <v>40</v>
      </c>
      <c r="AM106" s="48"/>
      <c r="AN106" s="48"/>
      <c r="AO106" s="48"/>
      <c r="AP106" s="48"/>
      <c r="AQ106" s="49"/>
    </row>
    <row r="107" spans="1:43" ht="18" customHeight="1">
      <c r="A107" s="1"/>
      <c r="B107" s="63"/>
      <c r="C107" s="51"/>
      <c r="D107" s="40" t="s">
        <v>9</v>
      </c>
      <c r="E107" s="58"/>
      <c r="F107" s="51"/>
      <c r="G107" s="40" t="s">
        <v>10</v>
      </c>
      <c r="H107" s="58"/>
      <c r="I107" s="51"/>
      <c r="J107" s="59" t="s">
        <v>41</v>
      </c>
      <c r="K107" s="56"/>
      <c r="L107" s="55"/>
      <c r="M107" s="51"/>
      <c r="N107" s="51"/>
      <c r="O107" s="51"/>
      <c r="P107" s="51"/>
      <c r="Q107" s="51"/>
      <c r="R107" s="51"/>
      <c r="S107" s="51"/>
      <c r="T107" s="56"/>
      <c r="U107" s="55"/>
      <c r="V107" s="51"/>
      <c r="W107" s="51"/>
      <c r="X107" s="51"/>
      <c r="Y107" s="51"/>
      <c r="Z107" s="51"/>
      <c r="AA107" s="51"/>
      <c r="AB107" s="56"/>
      <c r="AC107" s="55"/>
      <c r="AD107" s="51"/>
      <c r="AE107" s="51"/>
      <c r="AF107" s="51"/>
      <c r="AG107" s="51"/>
      <c r="AH107" s="51"/>
      <c r="AI107" s="51"/>
      <c r="AJ107" s="51"/>
      <c r="AK107" s="56"/>
      <c r="AL107" s="50" t="s">
        <v>42</v>
      </c>
      <c r="AM107" s="51"/>
      <c r="AN107" s="51"/>
      <c r="AO107" s="51"/>
      <c r="AP107" s="51"/>
      <c r="AQ107" s="52"/>
    </row>
    <row r="108" spans="1:43" ht="18" customHeight="1">
      <c r="A108" s="1"/>
      <c r="B108" s="62"/>
      <c r="C108" s="48"/>
      <c r="D108" s="38" t="s">
        <v>9</v>
      </c>
      <c r="E108" s="60"/>
      <c r="F108" s="48"/>
      <c r="G108" s="38" t="s">
        <v>10</v>
      </c>
      <c r="H108" s="60"/>
      <c r="I108" s="48"/>
      <c r="J108" s="61" t="s">
        <v>39</v>
      </c>
      <c r="K108" s="48"/>
      <c r="L108" s="53"/>
      <c r="M108" s="48"/>
      <c r="N108" s="48"/>
      <c r="O108" s="48"/>
      <c r="P108" s="48"/>
      <c r="Q108" s="48"/>
      <c r="R108" s="48"/>
      <c r="S108" s="48"/>
      <c r="T108" s="54"/>
      <c r="U108" s="57"/>
      <c r="V108" s="48"/>
      <c r="W108" s="48"/>
      <c r="X108" s="48"/>
      <c r="Y108" s="48"/>
      <c r="Z108" s="48"/>
      <c r="AA108" s="48"/>
      <c r="AB108" s="54"/>
      <c r="AC108" s="57"/>
      <c r="AD108" s="48"/>
      <c r="AE108" s="48"/>
      <c r="AF108" s="48"/>
      <c r="AG108" s="48"/>
      <c r="AH108" s="48"/>
      <c r="AI108" s="48"/>
      <c r="AJ108" s="48"/>
      <c r="AK108" s="54"/>
      <c r="AL108" s="47" t="s">
        <v>40</v>
      </c>
      <c r="AM108" s="48"/>
      <c r="AN108" s="48"/>
      <c r="AO108" s="48"/>
      <c r="AP108" s="48"/>
      <c r="AQ108" s="49"/>
    </row>
    <row r="109" spans="1:43" ht="18" customHeight="1">
      <c r="A109" s="1"/>
      <c r="B109" s="63"/>
      <c r="C109" s="51"/>
      <c r="D109" s="40" t="s">
        <v>9</v>
      </c>
      <c r="E109" s="58"/>
      <c r="F109" s="51"/>
      <c r="G109" s="40" t="s">
        <v>10</v>
      </c>
      <c r="H109" s="58"/>
      <c r="I109" s="51"/>
      <c r="J109" s="59" t="s">
        <v>41</v>
      </c>
      <c r="K109" s="51"/>
      <c r="L109" s="55"/>
      <c r="M109" s="51"/>
      <c r="N109" s="51"/>
      <c r="O109" s="51"/>
      <c r="P109" s="51"/>
      <c r="Q109" s="51"/>
      <c r="R109" s="51"/>
      <c r="S109" s="51"/>
      <c r="T109" s="56"/>
      <c r="U109" s="55"/>
      <c r="V109" s="51"/>
      <c r="W109" s="51"/>
      <c r="X109" s="51"/>
      <c r="Y109" s="51"/>
      <c r="Z109" s="51"/>
      <c r="AA109" s="51"/>
      <c r="AB109" s="56"/>
      <c r="AC109" s="55"/>
      <c r="AD109" s="51"/>
      <c r="AE109" s="51"/>
      <c r="AF109" s="51"/>
      <c r="AG109" s="51"/>
      <c r="AH109" s="51"/>
      <c r="AI109" s="51"/>
      <c r="AJ109" s="51"/>
      <c r="AK109" s="56"/>
      <c r="AL109" s="50" t="s">
        <v>42</v>
      </c>
      <c r="AM109" s="51"/>
      <c r="AN109" s="51"/>
      <c r="AO109" s="51"/>
      <c r="AP109" s="51"/>
      <c r="AQ109" s="52"/>
    </row>
    <row r="110" spans="1:43" ht="18" customHeight="1">
      <c r="A110" s="1"/>
      <c r="B110" s="62"/>
      <c r="C110" s="48"/>
      <c r="D110" s="38" t="s">
        <v>9</v>
      </c>
      <c r="E110" s="60"/>
      <c r="F110" s="48"/>
      <c r="G110" s="38" t="s">
        <v>10</v>
      </c>
      <c r="H110" s="60"/>
      <c r="I110" s="48"/>
      <c r="J110" s="61" t="s">
        <v>39</v>
      </c>
      <c r="K110" s="48"/>
      <c r="L110" s="53"/>
      <c r="M110" s="48"/>
      <c r="N110" s="48"/>
      <c r="O110" s="48"/>
      <c r="P110" s="48"/>
      <c r="Q110" s="48"/>
      <c r="R110" s="48"/>
      <c r="S110" s="48"/>
      <c r="T110" s="54"/>
      <c r="U110" s="57"/>
      <c r="V110" s="48"/>
      <c r="W110" s="48"/>
      <c r="X110" s="48"/>
      <c r="Y110" s="48"/>
      <c r="Z110" s="48"/>
      <c r="AA110" s="48"/>
      <c r="AB110" s="54"/>
      <c r="AC110" s="57"/>
      <c r="AD110" s="48"/>
      <c r="AE110" s="48"/>
      <c r="AF110" s="48"/>
      <c r="AG110" s="48"/>
      <c r="AH110" s="48"/>
      <c r="AI110" s="48"/>
      <c r="AJ110" s="48"/>
      <c r="AK110" s="54"/>
      <c r="AL110" s="47" t="s">
        <v>40</v>
      </c>
      <c r="AM110" s="48"/>
      <c r="AN110" s="48"/>
      <c r="AO110" s="48"/>
      <c r="AP110" s="48"/>
      <c r="AQ110" s="49"/>
    </row>
    <row r="111" spans="1:43" ht="18" customHeight="1">
      <c r="A111" s="1"/>
      <c r="B111" s="84"/>
      <c r="C111" s="71"/>
      <c r="D111" s="33" t="s">
        <v>9</v>
      </c>
      <c r="E111" s="85"/>
      <c r="F111" s="71"/>
      <c r="G111" s="33" t="s">
        <v>10</v>
      </c>
      <c r="H111" s="85"/>
      <c r="I111" s="71"/>
      <c r="J111" s="88" t="s">
        <v>41</v>
      </c>
      <c r="K111" s="71"/>
      <c r="L111" s="86"/>
      <c r="M111" s="71"/>
      <c r="N111" s="71"/>
      <c r="O111" s="71"/>
      <c r="P111" s="71"/>
      <c r="Q111" s="71"/>
      <c r="R111" s="71"/>
      <c r="S111" s="71"/>
      <c r="T111" s="87"/>
      <c r="U111" s="86"/>
      <c r="V111" s="71"/>
      <c r="W111" s="71"/>
      <c r="X111" s="71"/>
      <c r="Y111" s="71"/>
      <c r="Z111" s="71"/>
      <c r="AA111" s="71"/>
      <c r="AB111" s="87"/>
      <c r="AC111" s="86"/>
      <c r="AD111" s="71"/>
      <c r="AE111" s="71"/>
      <c r="AF111" s="71"/>
      <c r="AG111" s="71"/>
      <c r="AH111" s="71"/>
      <c r="AI111" s="71"/>
      <c r="AJ111" s="71"/>
      <c r="AK111" s="87"/>
      <c r="AL111" s="83" t="s">
        <v>42</v>
      </c>
      <c r="AM111" s="71"/>
      <c r="AN111" s="71"/>
      <c r="AO111" s="71"/>
      <c r="AP111" s="71"/>
      <c r="AQ111" s="72"/>
    </row>
    <row r="112" spans="1:43" ht="18.75" customHeight="1">
      <c r="A112" s="1"/>
      <c r="B112" s="64" t="s">
        <v>30</v>
      </c>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row>
    <row r="113" spans="1:43"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spans="1:43"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spans="1:43"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row r="999" spans="1:43"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row>
    <row r="1000" spans="1:43"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row>
  </sheetData>
  <mergeCells count="356">
    <mergeCell ref="B11:E13"/>
    <mergeCell ref="F11:AH13"/>
    <mergeCell ref="B3:U4"/>
    <mergeCell ref="W3:AH4"/>
    <mergeCell ref="B6:G7"/>
    <mergeCell ref="H6:Q7"/>
    <mergeCell ref="S6:X7"/>
    <mergeCell ref="Y6:AH7"/>
    <mergeCell ref="AJ6:AQ16"/>
    <mergeCell ref="W14:X16"/>
    <mergeCell ref="Y14:Z16"/>
    <mergeCell ref="B9:E10"/>
    <mergeCell ref="F9:AH10"/>
    <mergeCell ref="B14:E16"/>
    <mergeCell ref="X21:Z21"/>
    <mergeCell ref="AA21:AD21"/>
    <mergeCell ref="X25:Z25"/>
    <mergeCell ref="AA25:AD25"/>
    <mergeCell ref="AA14:AB16"/>
    <mergeCell ref="F19:AQ20"/>
    <mergeCell ref="AF21:AJ21"/>
    <mergeCell ref="AL21:AO21"/>
    <mergeCell ref="S22:AP22"/>
    <mergeCell ref="F23:AQ24"/>
    <mergeCell ref="AL25:AO25"/>
    <mergeCell ref="AF25:AJ25"/>
    <mergeCell ref="K14:L16"/>
    <mergeCell ref="M14:N16"/>
    <mergeCell ref="L18:O18"/>
    <mergeCell ref="J21:M21"/>
    <mergeCell ref="L22:O22"/>
    <mergeCell ref="O14:P16"/>
    <mergeCell ref="Q14:R16"/>
    <mergeCell ref="O21:R21"/>
    <mergeCell ref="S14:T16"/>
    <mergeCell ref="U14:V16"/>
    <mergeCell ref="T21:W21"/>
    <mergeCell ref="F14:J16"/>
    <mergeCell ref="M27:AQ28"/>
    <mergeCell ref="M29:AQ30"/>
    <mergeCell ref="M31:AQ32"/>
    <mergeCell ref="G25:I25"/>
    <mergeCell ref="B27:H28"/>
    <mergeCell ref="I27:L28"/>
    <mergeCell ref="B29:H30"/>
    <mergeCell ref="I29:L30"/>
    <mergeCell ref="B31:H32"/>
    <mergeCell ref="I31:L32"/>
    <mergeCell ref="J25:M25"/>
    <mergeCell ref="O25:R25"/>
    <mergeCell ref="T25:W25"/>
    <mergeCell ref="B46:H47"/>
    <mergeCell ref="I40:L41"/>
    <mergeCell ref="M40:AQ41"/>
    <mergeCell ref="B35:H36"/>
    <mergeCell ref="I35:L36"/>
    <mergeCell ref="M35:AQ36"/>
    <mergeCell ref="B37:H38"/>
    <mergeCell ref="I37:L38"/>
    <mergeCell ref="M37:AQ38"/>
    <mergeCell ref="B40:H41"/>
    <mergeCell ref="H76:I76"/>
    <mergeCell ref="J76:K76"/>
    <mergeCell ref="L76:T77"/>
    <mergeCell ref="U76:AB77"/>
    <mergeCell ref="AC76:AK77"/>
    <mergeCell ref="B18:E21"/>
    <mergeCell ref="H18:J18"/>
    <mergeCell ref="G21:I21"/>
    <mergeCell ref="B22:E25"/>
    <mergeCell ref="H22:J22"/>
    <mergeCell ref="B33:H34"/>
    <mergeCell ref="I33:L34"/>
    <mergeCell ref="M33:AQ34"/>
    <mergeCell ref="B48:H49"/>
    <mergeCell ref="I48:L49"/>
    <mergeCell ref="M48:AQ49"/>
    <mergeCell ref="I46:L47"/>
    <mergeCell ref="M46:AQ47"/>
    <mergeCell ref="B42:H43"/>
    <mergeCell ref="I42:L43"/>
    <mergeCell ref="M42:AQ43"/>
    <mergeCell ref="B44:H45"/>
    <mergeCell ref="I44:L45"/>
    <mergeCell ref="M44:AQ45"/>
    <mergeCell ref="B107:C107"/>
    <mergeCell ref="B108:C108"/>
    <mergeCell ref="B109:C109"/>
    <mergeCell ref="B106:C106"/>
    <mergeCell ref="E106:F106"/>
    <mergeCell ref="B52:AQ53"/>
    <mergeCell ref="B54:AQ55"/>
    <mergeCell ref="B56:AQ57"/>
    <mergeCell ref="B58:AQ59"/>
    <mergeCell ref="AL79:AQ79"/>
    <mergeCell ref="AL80:AQ80"/>
    <mergeCell ref="AL72:AQ72"/>
    <mergeCell ref="AL73:AQ73"/>
    <mergeCell ref="AL74:AQ74"/>
    <mergeCell ref="AL75:AQ75"/>
    <mergeCell ref="AL76:AQ76"/>
    <mergeCell ref="AL77:AQ77"/>
    <mergeCell ref="AL78:AQ78"/>
    <mergeCell ref="U74:AB75"/>
    <mergeCell ref="AC74:AK75"/>
    <mergeCell ref="H77:I77"/>
    <mergeCell ref="J77:K77"/>
    <mergeCell ref="H75:I75"/>
    <mergeCell ref="J75:K75"/>
    <mergeCell ref="J110:K110"/>
    <mergeCell ref="L110:T111"/>
    <mergeCell ref="U110:AB111"/>
    <mergeCell ref="AC110:AK111"/>
    <mergeCell ref="J111:K111"/>
    <mergeCell ref="E110:F110"/>
    <mergeCell ref="E111:F111"/>
    <mergeCell ref="E107:F107"/>
    <mergeCell ref="E108:F108"/>
    <mergeCell ref="E109:F109"/>
    <mergeCell ref="H107:I107"/>
    <mergeCell ref="J107:K107"/>
    <mergeCell ref="H108:I108"/>
    <mergeCell ref="J108:K108"/>
    <mergeCell ref="L108:T109"/>
    <mergeCell ref="U108:AB109"/>
    <mergeCell ref="AC108:AK109"/>
    <mergeCell ref="H109:I109"/>
    <mergeCell ref="J109:K109"/>
    <mergeCell ref="L106:T107"/>
    <mergeCell ref="U106:AB107"/>
    <mergeCell ref="AC106:AK107"/>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E101:F101"/>
    <mergeCell ref="H101:I101"/>
    <mergeCell ref="J101:K101"/>
    <mergeCell ref="L102:T103"/>
    <mergeCell ref="U102:AB103"/>
    <mergeCell ref="AC102:AK103"/>
    <mergeCell ref="B103:C103"/>
    <mergeCell ref="E103:F103"/>
    <mergeCell ref="AL105:AQ105"/>
    <mergeCell ref="B102:C102"/>
    <mergeCell ref="E102:F102"/>
    <mergeCell ref="B104:C104"/>
    <mergeCell ref="E104:F104"/>
    <mergeCell ref="H103:I103"/>
    <mergeCell ref="J103:K103"/>
    <mergeCell ref="L104:T105"/>
    <mergeCell ref="U104:AB105"/>
    <mergeCell ref="AC104:AK105"/>
    <mergeCell ref="B105:C105"/>
    <mergeCell ref="E105:F105"/>
    <mergeCell ref="H105:I105"/>
    <mergeCell ref="J105:K105"/>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H74:I74"/>
    <mergeCell ref="J74:K74"/>
    <mergeCell ref="L74:T75"/>
    <mergeCell ref="B79:C79"/>
    <mergeCell ref="B80:C80"/>
    <mergeCell ref="B81:C81"/>
    <mergeCell ref="B82:C82"/>
    <mergeCell ref="B86:C86"/>
    <mergeCell ref="E80:F80"/>
    <mergeCell ref="E81:F81"/>
    <mergeCell ref="E82:F82"/>
    <mergeCell ref="E83:F83"/>
    <mergeCell ref="B85:C85"/>
    <mergeCell ref="E85:F85"/>
    <mergeCell ref="H92:I92"/>
    <mergeCell ref="J92:K92"/>
    <mergeCell ref="H94:I94"/>
    <mergeCell ref="J94:K94"/>
    <mergeCell ref="B83:C83"/>
    <mergeCell ref="B84:C84"/>
    <mergeCell ref="E84:F84"/>
    <mergeCell ref="H84:I84"/>
    <mergeCell ref="J84:K84"/>
    <mergeCell ref="E86:F86"/>
    <mergeCell ref="H86:I86"/>
    <mergeCell ref="J86:K86"/>
    <mergeCell ref="B92:C92"/>
    <mergeCell ref="E92:F92"/>
    <mergeCell ref="H91:I91"/>
    <mergeCell ref="J91:K91"/>
    <mergeCell ref="B87:C87"/>
    <mergeCell ref="B89:C89"/>
    <mergeCell ref="B90:C90"/>
    <mergeCell ref="B88:C88"/>
    <mergeCell ref="J98:K98"/>
    <mergeCell ref="H106:I106"/>
    <mergeCell ref="J106:K106"/>
    <mergeCell ref="H98:I98"/>
    <mergeCell ref="H100:I100"/>
    <mergeCell ref="J100:K100"/>
    <mergeCell ref="H102:I102"/>
    <mergeCell ref="J102:K102"/>
    <mergeCell ref="H104:I104"/>
    <mergeCell ref="J104:K104"/>
    <mergeCell ref="B100:C100"/>
    <mergeCell ref="B94:C94"/>
    <mergeCell ref="E94:F94"/>
    <mergeCell ref="B96:C96"/>
    <mergeCell ref="E96:F96"/>
    <mergeCell ref="B98:C98"/>
    <mergeCell ref="E98:F98"/>
    <mergeCell ref="E100:F100"/>
    <mergeCell ref="B91:C91"/>
    <mergeCell ref="E91:F91"/>
    <mergeCell ref="B93:C93"/>
    <mergeCell ref="E93:F93"/>
    <mergeCell ref="L90:T91"/>
    <mergeCell ref="H87:I87"/>
    <mergeCell ref="H89:I89"/>
    <mergeCell ref="L86:T87"/>
    <mergeCell ref="U86:AB87"/>
    <mergeCell ref="J87:K87"/>
    <mergeCell ref="U88:AB89"/>
    <mergeCell ref="J89:K89"/>
    <mergeCell ref="E87:F87"/>
    <mergeCell ref="E89:F89"/>
    <mergeCell ref="E90:F90"/>
    <mergeCell ref="E88:F88"/>
    <mergeCell ref="H88:I88"/>
    <mergeCell ref="J88:K88"/>
    <mergeCell ref="H90:I90"/>
    <mergeCell ref="J90:K90"/>
    <mergeCell ref="AL93:AQ93"/>
    <mergeCell ref="AL94:AQ94"/>
    <mergeCell ref="AL95:AQ95"/>
    <mergeCell ref="H93:I93"/>
    <mergeCell ref="J93:K93"/>
    <mergeCell ref="L94:T95"/>
    <mergeCell ref="U94:AB95"/>
    <mergeCell ref="AC94:AK95"/>
    <mergeCell ref="B95:C95"/>
    <mergeCell ref="J95:K95"/>
    <mergeCell ref="B72:C72"/>
    <mergeCell ref="B73:C73"/>
    <mergeCell ref="B74:C74"/>
    <mergeCell ref="E74:F74"/>
    <mergeCell ref="B75:C75"/>
    <mergeCell ref="E75:F75"/>
    <mergeCell ref="E76:F76"/>
    <mergeCell ref="E77:F77"/>
    <mergeCell ref="E78:F78"/>
    <mergeCell ref="B76:C76"/>
    <mergeCell ref="B77:C77"/>
    <mergeCell ref="B78:C78"/>
    <mergeCell ref="L78:T79"/>
    <mergeCell ref="U78:AB79"/>
    <mergeCell ref="AC78:AK79"/>
    <mergeCell ref="E79:F79"/>
    <mergeCell ref="J79:K79"/>
    <mergeCell ref="H78:I78"/>
    <mergeCell ref="H79:I79"/>
    <mergeCell ref="H80:I80"/>
    <mergeCell ref="J80:K80"/>
    <mergeCell ref="L80:T81"/>
    <mergeCell ref="U80:AB81"/>
    <mergeCell ref="AC80:AK81"/>
    <mergeCell ref="J78:K78"/>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0"/>
  <sheetViews>
    <sheetView workbookViewId="0"/>
  </sheetViews>
  <sheetFormatPr defaultColWidth="14.44140625" defaultRowHeight="15" customHeight="1"/>
  <cols>
    <col min="1" max="1" width="3.109375" customWidth="1"/>
    <col min="2" max="34" width="2.21875" customWidth="1"/>
    <col min="35" max="36" width="1.109375" customWidth="1"/>
    <col min="37" max="42" width="2.21875" customWidth="1"/>
    <col min="43" max="43" width="1.109375" customWidth="1"/>
    <col min="44" max="45" width="2.21875" customWidth="1"/>
    <col min="46" max="46" width="7.77734375" customWidth="1"/>
  </cols>
  <sheetData>
    <row r="1" spans="1:46"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75"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1.25" customHeight="1">
      <c r="A3" s="1"/>
      <c r="B3" s="129" t="s">
        <v>43</v>
      </c>
      <c r="C3" s="65"/>
      <c r="D3" s="65"/>
      <c r="E3" s="65"/>
      <c r="F3" s="65"/>
      <c r="G3" s="65"/>
      <c r="H3" s="65"/>
      <c r="I3" s="65"/>
      <c r="J3" s="65"/>
      <c r="K3" s="65"/>
      <c r="L3" s="65"/>
      <c r="M3" s="65"/>
      <c r="N3" s="65"/>
      <c r="O3" s="65"/>
      <c r="P3" s="65"/>
      <c r="Q3" s="65"/>
      <c r="R3" s="65"/>
      <c r="S3" s="65"/>
      <c r="T3" s="65"/>
      <c r="U3" s="65"/>
      <c r="V3" s="3"/>
      <c r="W3" s="171" t="s">
        <v>44</v>
      </c>
      <c r="X3" s="65"/>
      <c r="Y3" s="65"/>
      <c r="Z3" s="65"/>
      <c r="AA3" s="65"/>
      <c r="AB3" s="65"/>
      <c r="AC3" s="65"/>
      <c r="AD3" s="65"/>
      <c r="AE3" s="65"/>
      <c r="AF3" s="65"/>
      <c r="AG3" s="65"/>
      <c r="AH3" s="65"/>
      <c r="AI3" s="4"/>
      <c r="AJ3" s="5"/>
      <c r="AK3" s="5"/>
      <c r="AL3" s="5"/>
      <c r="AM3" s="5"/>
      <c r="AN3" s="5"/>
      <c r="AO3" s="5"/>
      <c r="AP3" s="5"/>
      <c r="AQ3" s="5"/>
      <c r="AR3" s="1"/>
      <c r="AS3" s="1"/>
      <c r="AT3" s="1"/>
    </row>
    <row r="4" spans="1:46" ht="11.25" customHeight="1">
      <c r="A4" s="1"/>
      <c r="B4" s="65"/>
      <c r="C4" s="65"/>
      <c r="D4" s="65"/>
      <c r="E4" s="65"/>
      <c r="F4" s="65"/>
      <c r="G4" s="65"/>
      <c r="H4" s="65"/>
      <c r="I4" s="65"/>
      <c r="J4" s="65"/>
      <c r="K4" s="65"/>
      <c r="L4" s="65"/>
      <c r="M4" s="65"/>
      <c r="N4" s="65"/>
      <c r="O4" s="65"/>
      <c r="P4" s="65"/>
      <c r="Q4" s="65"/>
      <c r="R4" s="65"/>
      <c r="S4" s="65"/>
      <c r="T4" s="65"/>
      <c r="U4" s="65"/>
      <c r="V4" s="3"/>
      <c r="W4" s="51"/>
      <c r="X4" s="51"/>
      <c r="Y4" s="51"/>
      <c r="Z4" s="51"/>
      <c r="AA4" s="51"/>
      <c r="AB4" s="51"/>
      <c r="AC4" s="51"/>
      <c r="AD4" s="51"/>
      <c r="AE4" s="51"/>
      <c r="AF4" s="51"/>
      <c r="AG4" s="51"/>
      <c r="AH4" s="51"/>
      <c r="AI4" s="4"/>
      <c r="AJ4" s="5"/>
      <c r="AK4" s="5"/>
      <c r="AL4" s="5"/>
      <c r="AM4" s="5"/>
      <c r="AN4" s="5"/>
      <c r="AO4" s="5"/>
      <c r="AP4" s="5"/>
      <c r="AQ4" s="5"/>
      <c r="AR4" s="1"/>
      <c r="AS4" s="1"/>
      <c r="AT4" s="1"/>
    </row>
    <row r="5" spans="1:46"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c r="AR5" s="1"/>
      <c r="AS5" s="1"/>
      <c r="AT5" s="1"/>
    </row>
    <row r="6" spans="1:46" ht="15" customHeight="1">
      <c r="A6" s="1"/>
      <c r="B6" s="93" t="s">
        <v>2</v>
      </c>
      <c r="C6" s="76"/>
      <c r="D6" s="76"/>
      <c r="E6" s="76"/>
      <c r="F6" s="76"/>
      <c r="G6" s="94"/>
      <c r="H6" s="172" t="s">
        <v>45</v>
      </c>
      <c r="I6" s="76"/>
      <c r="J6" s="76"/>
      <c r="K6" s="76"/>
      <c r="L6" s="76"/>
      <c r="M6" s="76"/>
      <c r="N6" s="76"/>
      <c r="O6" s="76"/>
      <c r="P6" s="76"/>
      <c r="Q6" s="80"/>
      <c r="R6" s="4"/>
      <c r="S6" s="116" t="s">
        <v>3</v>
      </c>
      <c r="T6" s="76"/>
      <c r="U6" s="76"/>
      <c r="V6" s="76"/>
      <c r="W6" s="76"/>
      <c r="X6" s="94"/>
      <c r="Y6" s="172" t="s">
        <v>46</v>
      </c>
      <c r="Z6" s="76"/>
      <c r="AA6" s="76"/>
      <c r="AB6" s="76"/>
      <c r="AC6" s="76"/>
      <c r="AD6" s="76"/>
      <c r="AE6" s="76"/>
      <c r="AF6" s="76"/>
      <c r="AG6" s="76"/>
      <c r="AH6" s="80"/>
      <c r="AI6" s="4"/>
      <c r="AJ6" s="116" t="s">
        <v>47</v>
      </c>
      <c r="AK6" s="76"/>
      <c r="AL6" s="76"/>
      <c r="AM6" s="76"/>
      <c r="AN6" s="76"/>
      <c r="AO6" s="76"/>
      <c r="AP6" s="76"/>
      <c r="AQ6" s="80"/>
      <c r="AR6" s="1"/>
      <c r="AS6" s="1"/>
      <c r="AT6" s="1"/>
    </row>
    <row r="7" spans="1:46" ht="15" customHeight="1">
      <c r="A7" s="1"/>
      <c r="B7" s="70"/>
      <c r="C7" s="71"/>
      <c r="D7" s="71"/>
      <c r="E7" s="71"/>
      <c r="F7" s="71"/>
      <c r="G7" s="107"/>
      <c r="H7" s="71"/>
      <c r="I7" s="71"/>
      <c r="J7" s="71"/>
      <c r="K7" s="71"/>
      <c r="L7" s="71"/>
      <c r="M7" s="71"/>
      <c r="N7" s="71"/>
      <c r="O7" s="71"/>
      <c r="P7" s="71"/>
      <c r="Q7" s="72"/>
      <c r="R7" s="4"/>
      <c r="S7" s="70"/>
      <c r="T7" s="71"/>
      <c r="U7" s="71"/>
      <c r="V7" s="71"/>
      <c r="W7" s="71"/>
      <c r="X7" s="107"/>
      <c r="Y7" s="71"/>
      <c r="Z7" s="71"/>
      <c r="AA7" s="71"/>
      <c r="AB7" s="71"/>
      <c r="AC7" s="71"/>
      <c r="AD7" s="71"/>
      <c r="AE7" s="71"/>
      <c r="AF7" s="71"/>
      <c r="AG7" s="71"/>
      <c r="AH7" s="72"/>
      <c r="AI7" s="4"/>
      <c r="AJ7" s="77"/>
      <c r="AK7" s="65"/>
      <c r="AL7" s="65"/>
      <c r="AM7" s="65"/>
      <c r="AN7" s="65"/>
      <c r="AO7" s="65"/>
      <c r="AP7" s="65"/>
      <c r="AQ7" s="81"/>
      <c r="AR7" s="1"/>
      <c r="AS7" s="1"/>
      <c r="AT7" s="1"/>
    </row>
    <row r="8" spans="1:46"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77"/>
      <c r="AK8" s="65"/>
      <c r="AL8" s="65"/>
      <c r="AM8" s="65"/>
      <c r="AN8" s="65"/>
      <c r="AO8" s="65"/>
      <c r="AP8" s="65"/>
      <c r="AQ8" s="81"/>
      <c r="AR8" s="1"/>
      <c r="AS8" s="1"/>
      <c r="AT8" s="1"/>
    </row>
    <row r="9" spans="1:46" ht="11.25" customHeight="1">
      <c r="A9" s="1"/>
      <c r="B9" s="93" t="s">
        <v>5</v>
      </c>
      <c r="C9" s="76"/>
      <c r="D9" s="76"/>
      <c r="E9" s="94"/>
      <c r="F9" s="173" t="s">
        <v>48</v>
      </c>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80"/>
      <c r="AI9" s="4"/>
      <c r="AJ9" s="77"/>
      <c r="AK9" s="65"/>
      <c r="AL9" s="65"/>
      <c r="AM9" s="65"/>
      <c r="AN9" s="65"/>
      <c r="AO9" s="65"/>
      <c r="AP9" s="65"/>
      <c r="AQ9" s="81"/>
      <c r="AR9" s="1"/>
      <c r="AS9" s="1"/>
      <c r="AT9" s="1"/>
    </row>
    <row r="10" spans="1:46" ht="11.25" customHeight="1">
      <c r="A10" s="1"/>
      <c r="B10" s="132"/>
      <c r="C10" s="133"/>
      <c r="D10" s="133"/>
      <c r="E10" s="134"/>
      <c r="F10" s="136"/>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7"/>
      <c r="AI10" s="4"/>
      <c r="AJ10" s="77"/>
      <c r="AK10" s="65"/>
      <c r="AL10" s="65"/>
      <c r="AM10" s="65"/>
      <c r="AN10" s="65"/>
      <c r="AO10" s="65"/>
      <c r="AP10" s="65"/>
      <c r="AQ10" s="81"/>
      <c r="AR10" s="1"/>
      <c r="AS10" s="1"/>
      <c r="AT10" s="1"/>
    </row>
    <row r="11" spans="1:46" ht="11.25" customHeight="1">
      <c r="A11" s="1"/>
      <c r="B11" s="99" t="s">
        <v>6</v>
      </c>
      <c r="C11" s="65"/>
      <c r="D11" s="65"/>
      <c r="E11" s="95"/>
      <c r="F11" s="170" t="s">
        <v>49</v>
      </c>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8"/>
      <c r="AI11" s="4"/>
      <c r="AJ11" s="77"/>
      <c r="AK11" s="65"/>
      <c r="AL11" s="65"/>
      <c r="AM11" s="65"/>
      <c r="AN11" s="65"/>
      <c r="AO11" s="65"/>
      <c r="AP11" s="65"/>
      <c r="AQ11" s="81"/>
      <c r="AR11" s="1"/>
      <c r="AS11" s="1"/>
      <c r="AT11" s="1"/>
    </row>
    <row r="12" spans="1:46" ht="11.25" customHeight="1">
      <c r="A12" s="1"/>
      <c r="B12" s="77"/>
      <c r="C12" s="65"/>
      <c r="D12" s="65"/>
      <c r="E12" s="95"/>
      <c r="F12" s="109"/>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81"/>
      <c r="AI12" s="4"/>
      <c r="AJ12" s="77"/>
      <c r="AK12" s="65"/>
      <c r="AL12" s="65"/>
      <c r="AM12" s="65"/>
      <c r="AN12" s="65"/>
      <c r="AO12" s="65"/>
      <c r="AP12" s="65"/>
      <c r="AQ12" s="81"/>
      <c r="AR12" s="1"/>
      <c r="AS12" s="1"/>
      <c r="AT12" s="1"/>
    </row>
    <row r="13" spans="1:46" ht="11.25" customHeight="1">
      <c r="A13" s="1"/>
      <c r="B13" s="78"/>
      <c r="C13" s="51"/>
      <c r="D13" s="51"/>
      <c r="E13" s="96"/>
      <c r="F13" s="105"/>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2"/>
      <c r="AI13" s="4"/>
      <c r="AJ13" s="77"/>
      <c r="AK13" s="65"/>
      <c r="AL13" s="65"/>
      <c r="AM13" s="65"/>
      <c r="AN13" s="65"/>
      <c r="AO13" s="65"/>
      <c r="AP13" s="65"/>
      <c r="AQ13" s="81"/>
      <c r="AR13" s="1"/>
      <c r="AS13" s="1"/>
      <c r="AT13" s="1"/>
    </row>
    <row r="14" spans="1:46" ht="11.25" customHeight="1">
      <c r="A14" s="1"/>
      <c r="B14" s="138" t="s">
        <v>7</v>
      </c>
      <c r="C14" s="48"/>
      <c r="D14" s="48"/>
      <c r="E14" s="103"/>
      <c r="F14" s="124" t="s">
        <v>8</v>
      </c>
      <c r="G14" s="48"/>
      <c r="H14" s="48"/>
      <c r="I14" s="48"/>
      <c r="J14" s="48"/>
      <c r="K14" s="168">
        <v>61</v>
      </c>
      <c r="L14" s="48"/>
      <c r="M14" s="108" t="s">
        <v>9</v>
      </c>
      <c r="N14" s="48"/>
      <c r="O14" s="168">
        <v>1</v>
      </c>
      <c r="P14" s="48"/>
      <c r="Q14" s="108" t="s">
        <v>10</v>
      </c>
      <c r="R14" s="48"/>
      <c r="S14" s="168">
        <v>1</v>
      </c>
      <c r="T14" s="48"/>
      <c r="U14" s="108" t="s">
        <v>11</v>
      </c>
      <c r="V14" s="48"/>
      <c r="W14" s="131" t="s">
        <v>12</v>
      </c>
      <c r="X14" s="48"/>
      <c r="Y14" s="168">
        <v>37</v>
      </c>
      <c r="Z14" s="48"/>
      <c r="AA14" s="121" t="s">
        <v>13</v>
      </c>
      <c r="AB14" s="48"/>
      <c r="AC14" s="6"/>
      <c r="AD14" s="6"/>
      <c r="AE14" s="6"/>
      <c r="AF14" s="6"/>
      <c r="AG14" s="6"/>
      <c r="AH14" s="7"/>
      <c r="AI14" s="4"/>
      <c r="AJ14" s="77"/>
      <c r="AK14" s="65"/>
      <c r="AL14" s="65"/>
      <c r="AM14" s="65"/>
      <c r="AN14" s="65"/>
      <c r="AO14" s="65"/>
      <c r="AP14" s="65"/>
      <c r="AQ14" s="81"/>
      <c r="AR14" s="1"/>
      <c r="AS14" s="1"/>
      <c r="AT14" s="1"/>
    </row>
    <row r="15" spans="1:46" ht="11.25" customHeight="1">
      <c r="A15" s="1"/>
      <c r="B15" s="77"/>
      <c r="C15" s="65"/>
      <c r="D15" s="65"/>
      <c r="E15" s="95"/>
      <c r="F15" s="109"/>
      <c r="G15" s="65"/>
      <c r="H15" s="65"/>
      <c r="I15" s="65"/>
      <c r="J15" s="65"/>
      <c r="K15" s="65"/>
      <c r="L15" s="65"/>
      <c r="M15" s="65"/>
      <c r="N15" s="65"/>
      <c r="O15" s="65"/>
      <c r="P15" s="65"/>
      <c r="Q15" s="65"/>
      <c r="R15" s="65"/>
      <c r="S15" s="65"/>
      <c r="T15" s="65"/>
      <c r="U15" s="65"/>
      <c r="V15" s="65"/>
      <c r="W15" s="65"/>
      <c r="X15" s="65"/>
      <c r="Y15" s="65"/>
      <c r="Z15" s="65"/>
      <c r="AA15" s="65"/>
      <c r="AB15" s="65"/>
      <c r="AC15" s="4"/>
      <c r="AD15" s="4"/>
      <c r="AE15" s="4"/>
      <c r="AF15" s="4"/>
      <c r="AG15" s="4"/>
      <c r="AH15" s="8"/>
      <c r="AI15" s="4"/>
      <c r="AJ15" s="77"/>
      <c r="AK15" s="65"/>
      <c r="AL15" s="65"/>
      <c r="AM15" s="65"/>
      <c r="AN15" s="65"/>
      <c r="AO15" s="65"/>
      <c r="AP15" s="65"/>
      <c r="AQ15" s="81"/>
      <c r="AR15" s="1"/>
      <c r="AS15" s="1"/>
      <c r="AT15" s="1"/>
    </row>
    <row r="16" spans="1:46" ht="11.25" customHeight="1">
      <c r="A16" s="1"/>
      <c r="B16" s="70"/>
      <c r="C16" s="71"/>
      <c r="D16" s="71"/>
      <c r="E16" s="107"/>
      <c r="F16" s="125"/>
      <c r="G16" s="71"/>
      <c r="H16" s="71"/>
      <c r="I16" s="71"/>
      <c r="J16" s="71"/>
      <c r="K16" s="71"/>
      <c r="L16" s="71"/>
      <c r="M16" s="71"/>
      <c r="N16" s="71"/>
      <c r="O16" s="71"/>
      <c r="P16" s="71"/>
      <c r="Q16" s="71"/>
      <c r="R16" s="71"/>
      <c r="S16" s="71"/>
      <c r="T16" s="71"/>
      <c r="U16" s="71"/>
      <c r="V16" s="71"/>
      <c r="W16" s="71"/>
      <c r="X16" s="71"/>
      <c r="Y16" s="71"/>
      <c r="Z16" s="71"/>
      <c r="AA16" s="71"/>
      <c r="AB16" s="71"/>
      <c r="AC16" s="9"/>
      <c r="AD16" s="9"/>
      <c r="AE16" s="9"/>
      <c r="AF16" s="9"/>
      <c r="AG16" s="9"/>
      <c r="AH16" s="10"/>
      <c r="AI16" s="4"/>
      <c r="AJ16" s="70"/>
      <c r="AK16" s="71"/>
      <c r="AL16" s="71"/>
      <c r="AM16" s="71"/>
      <c r="AN16" s="71"/>
      <c r="AO16" s="71"/>
      <c r="AP16" s="71"/>
      <c r="AQ16" s="72"/>
      <c r="AR16" s="1"/>
      <c r="AS16" s="1"/>
      <c r="AT16" s="1"/>
    </row>
    <row r="17" spans="1:46"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1"/>
      <c r="AS17" s="1"/>
      <c r="AT17" s="1"/>
    </row>
    <row r="18" spans="1:46" ht="18.75" customHeight="1">
      <c r="A18" s="1"/>
      <c r="B18" s="93" t="s">
        <v>14</v>
      </c>
      <c r="C18" s="76"/>
      <c r="D18" s="76"/>
      <c r="E18" s="94"/>
      <c r="F18" s="11" t="s">
        <v>15</v>
      </c>
      <c r="G18" s="12" t="s">
        <v>16</v>
      </c>
      <c r="H18" s="167">
        <v>325</v>
      </c>
      <c r="I18" s="76"/>
      <c r="J18" s="76"/>
      <c r="K18" s="12" t="s">
        <v>17</v>
      </c>
      <c r="L18" s="169" t="s">
        <v>50</v>
      </c>
      <c r="M18" s="76"/>
      <c r="N18" s="76"/>
      <c r="O18" s="76"/>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c r="AR18" s="1"/>
      <c r="AS18" s="1"/>
      <c r="AT18" s="41"/>
    </row>
    <row r="19" spans="1:46" ht="15" customHeight="1">
      <c r="A19" s="1"/>
      <c r="B19" s="77"/>
      <c r="C19" s="65"/>
      <c r="D19" s="65"/>
      <c r="E19" s="95"/>
      <c r="F19" s="157" t="s">
        <v>51</v>
      </c>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81"/>
      <c r="AR19" s="1"/>
      <c r="AS19" s="1"/>
      <c r="AT19" s="41"/>
    </row>
    <row r="20" spans="1:46" ht="15" customHeight="1">
      <c r="A20" s="1"/>
      <c r="B20" s="77"/>
      <c r="C20" s="65"/>
      <c r="D20" s="65"/>
      <c r="E20" s="95"/>
      <c r="F20" s="109"/>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81"/>
      <c r="AR20" s="1"/>
      <c r="AS20" s="1"/>
      <c r="AT20" s="1"/>
    </row>
    <row r="21" spans="1:46" ht="18.75" customHeight="1">
      <c r="A21" s="1"/>
      <c r="B21" s="78"/>
      <c r="C21" s="51"/>
      <c r="D21" s="51"/>
      <c r="E21" s="96"/>
      <c r="F21" s="15"/>
      <c r="G21" s="98" t="s">
        <v>19</v>
      </c>
      <c r="H21" s="51"/>
      <c r="I21" s="51"/>
      <c r="J21" s="158">
        <v>1234</v>
      </c>
      <c r="K21" s="51"/>
      <c r="L21" s="51"/>
      <c r="M21" s="51"/>
      <c r="N21" s="17" t="s">
        <v>17</v>
      </c>
      <c r="O21" s="158">
        <v>56</v>
      </c>
      <c r="P21" s="51"/>
      <c r="Q21" s="51"/>
      <c r="R21" s="51"/>
      <c r="S21" s="17" t="s">
        <v>17</v>
      </c>
      <c r="T21" s="158">
        <v>7890</v>
      </c>
      <c r="U21" s="51"/>
      <c r="V21" s="51"/>
      <c r="W21" s="51"/>
      <c r="X21" s="158" t="s">
        <v>20</v>
      </c>
      <c r="Y21" s="51"/>
      <c r="Z21" s="51"/>
      <c r="AA21" s="158" t="s">
        <v>52</v>
      </c>
      <c r="AB21" s="51"/>
      <c r="AC21" s="51"/>
      <c r="AD21" s="51"/>
      <c r="AE21" s="51"/>
      <c r="AF21" s="51"/>
      <c r="AG21" s="51"/>
      <c r="AH21" s="51"/>
      <c r="AI21" s="51"/>
      <c r="AJ21" s="51"/>
      <c r="AK21" s="16" t="s">
        <v>53</v>
      </c>
      <c r="AL21" s="158" t="s">
        <v>54</v>
      </c>
      <c r="AM21" s="51"/>
      <c r="AN21" s="51"/>
      <c r="AO21" s="51"/>
      <c r="AP21" s="16"/>
      <c r="AQ21" s="18"/>
      <c r="AR21" s="1"/>
      <c r="AS21" s="1"/>
      <c r="AT21" s="1"/>
    </row>
    <row r="22" spans="1:46" ht="18.75" customHeight="1">
      <c r="A22" s="1"/>
      <c r="B22" s="99" t="s">
        <v>21</v>
      </c>
      <c r="C22" s="65"/>
      <c r="D22" s="65"/>
      <c r="E22" s="95"/>
      <c r="F22" s="19" t="s">
        <v>15</v>
      </c>
      <c r="G22" s="4" t="s">
        <v>16</v>
      </c>
      <c r="H22" s="119"/>
      <c r="I22" s="65"/>
      <c r="J22" s="65"/>
      <c r="K22" s="4" t="s">
        <v>17</v>
      </c>
      <c r="L22" s="119"/>
      <c r="M22" s="65"/>
      <c r="N22" s="65"/>
      <c r="O22" s="65"/>
      <c r="P22" s="4" t="s">
        <v>18</v>
      </c>
      <c r="Q22" s="4"/>
      <c r="R22" s="4"/>
      <c r="S22" s="123" t="s">
        <v>22</v>
      </c>
      <c r="T22" s="65"/>
      <c r="U22" s="65"/>
      <c r="V22" s="65"/>
      <c r="W22" s="65"/>
      <c r="X22" s="65"/>
      <c r="Y22" s="65"/>
      <c r="Z22" s="65"/>
      <c r="AA22" s="65"/>
      <c r="AB22" s="65"/>
      <c r="AC22" s="65"/>
      <c r="AD22" s="65"/>
      <c r="AE22" s="65"/>
      <c r="AF22" s="65"/>
      <c r="AG22" s="65"/>
      <c r="AH22" s="65"/>
      <c r="AI22" s="65"/>
      <c r="AJ22" s="65"/>
      <c r="AK22" s="65"/>
      <c r="AL22" s="65"/>
      <c r="AM22" s="65"/>
      <c r="AN22" s="65"/>
      <c r="AO22" s="65"/>
      <c r="AP22" s="65"/>
      <c r="AQ22" s="8"/>
      <c r="AR22" s="1"/>
      <c r="AS22" s="1"/>
      <c r="AT22" s="1"/>
    </row>
    <row r="23" spans="1:46" ht="15" customHeight="1">
      <c r="A23" s="1"/>
      <c r="B23" s="77"/>
      <c r="C23" s="65"/>
      <c r="D23" s="65"/>
      <c r="E23" s="95"/>
      <c r="F23" s="122"/>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81"/>
      <c r="AR23" s="1"/>
      <c r="AS23" s="1"/>
      <c r="AT23" s="1"/>
    </row>
    <row r="24" spans="1:46" ht="15" customHeight="1">
      <c r="A24" s="1"/>
      <c r="B24" s="77"/>
      <c r="C24" s="65"/>
      <c r="D24" s="65"/>
      <c r="E24" s="95"/>
      <c r="F24" s="109"/>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81"/>
      <c r="AR24" s="1"/>
      <c r="AS24" s="1"/>
      <c r="AT24" s="1"/>
    </row>
    <row r="25" spans="1:46" ht="18.75" customHeight="1">
      <c r="A25" s="1"/>
      <c r="B25" s="77"/>
      <c r="C25" s="65"/>
      <c r="D25" s="65"/>
      <c r="E25" s="95"/>
      <c r="F25" s="19"/>
      <c r="G25" s="119" t="s">
        <v>19</v>
      </c>
      <c r="H25" s="65"/>
      <c r="I25" s="65"/>
      <c r="J25" s="119"/>
      <c r="K25" s="65"/>
      <c r="L25" s="65"/>
      <c r="M25" s="65"/>
      <c r="N25" s="4" t="s">
        <v>17</v>
      </c>
      <c r="O25" s="119"/>
      <c r="P25" s="65"/>
      <c r="Q25" s="65"/>
      <c r="R25" s="65"/>
      <c r="S25" s="4" t="s">
        <v>17</v>
      </c>
      <c r="T25" s="119"/>
      <c r="U25" s="65"/>
      <c r="V25" s="65"/>
      <c r="W25" s="65"/>
      <c r="X25" s="119" t="s">
        <v>23</v>
      </c>
      <c r="Y25" s="65"/>
      <c r="Z25" s="65"/>
      <c r="AA25" s="119"/>
      <c r="AB25" s="65"/>
      <c r="AC25" s="65"/>
      <c r="AD25" s="65"/>
      <c r="AE25" s="4" t="s">
        <v>17</v>
      </c>
      <c r="AF25" s="119"/>
      <c r="AG25" s="65"/>
      <c r="AH25" s="65"/>
      <c r="AI25" s="65"/>
      <c r="AJ25" s="65"/>
      <c r="AK25" s="20" t="s">
        <v>17</v>
      </c>
      <c r="AL25" s="119"/>
      <c r="AM25" s="65"/>
      <c r="AN25" s="65"/>
      <c r="AO25" s="65"/>
      <c r="AP25" s="20"/>
      <c r="AQ25" s="21"/>
      <c r="AR25" s="1"/>
      <c r="AS25" s="1"/>
      <c r="AT25" s="1"/>
    </row>
    <row r="26" spans="1:46"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c r="AR26" s="1"/>
      <c r="AS26" s="1"/>
      <c r="AT26" s="1"/>
    </row>
    <row r="27" spans="1:46" ht="15" customHeight="1">
      <c r="A27" s="1"/>
      <c r="B27" s="116" t="s">
        <v>55</v>
      </c>
      <c r="C27" s="76"/>
      <c r="D27" s="76"/>
      <c r="E27" s="76"/>
      <c r="F27" s="76"/>
      <c r="G27" s="76"/>
      <c r="H27" s="117"/>
      <c r="I27" s="114" t="s">
        <v>10</v>
      </c>
      <c r="J27" s="76"/>
      <c r="K27" s="76"/>
      <c r="L27" s="94"/>
      <c r="M27" s="115" t="s">
        <v>25</v>
      </c>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80"/>
      <c r="AR27" s="1"/>
      <c r="AS27" s="1"/>
      <c r="AT27" s="1"/>
    </row>
    <row r="28" spans="1:46" ht="15" customHeight="1">
      <c r="A28" s="1"/>
      <c r="B28" s="78"/>
      <c r="C28" s="51"/>
      <c r="D28" s="51"/>
      <c r="E28" s="51"/>
      <c r="F28" s="51"/>
      <c r="G28" s="51"/>
      <c r="H28" s="56"/>
      <c r="I28" s="55"/>
      <c r="J28" s="51"/>
      <c r="K28" s="51"/>
      <c r="L28" s="96"/>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2"/>
      <c r="AR28" s="1"/>
      <c r="AS28" s="1"/>
      <c r="AT28" s="1"/>
    </row>
    <row r="29" spans="1:46" ht="15" customHeight="1">
      <c r="A29" s="1"/>
      <c r="B29" s="163" t="s">
        <v>56</v>
      </c>
      <c r="C29" s="65"/>
      <c r="D29" s="65"/>
      <c r="E29" s="65"/>
      <c r="F29" s="65"/>
      <c r="G29" s="65"/>
      <c r="H29" s="111"/>
      <c r="I29" s="164" t="s">
        <v>57</v>
      </c>
      <c r="J29" s="65"/>
      <c r="K29" s="65"/>
      <c r="L29" s="95"/>
      <c r="M29" s="162" t="s">
        <v>58</v>
      </c>
      <c r="N29" s="48"/>
      <c r="O29" s="48"/>
      <c r="P29" s="48"/>
      <c r="Q29" s="48"/>
      <c r="R29" s="48"/>
      <c r="S29" s="48"/>
      <c r="T29" s="48"/>
      <c r="U29" s="48"/>
      <c r="V29" s="48"/>
      <c r="W29" s="48"/>
      <c r="X29" s="48"/>
      <c r="Y29" s="48"/>
      <c r="Z29" s="48"/>
      <c r="AA29" s="48"/>
      <c r="AB29" s="48"/>
      <c r="AC29" s="48"/>
      <c r="AD29" s="48"/>
      <c r="AE29" s="48"/>
      <c r="AF29" s="48"/>
      <c r="AG29" s="48"/>
      <c r="AH29" s="48"/>
      <c r="AI29" s="48"/>
      <c r="AJ29" s="48"/>
      <c r="AK29" s="131" t="s">
        <v>26</v>
      </c>
      <c r="AL29" s="48"/>
      <c r="AM29" s="48"/>
      <c r="AN29" s="48"/>
      <c r="AO29" s="48"/>
      <c r="AP29" s="48"/>
      <c r="AQ29" s="49"/>
      <c r="AR29" s="1"/>
      <c r="AS29" s="1"/>
      <c r="AT29" s="1"/>
    </row>
    <row r="30" spans="1:46" ht="15" customHeight="1">
      <c r="A30" s="1"/>
      <c r="B30" s="78"/>
      <c r="C30" s="51"/>
      <c r="D30" s="51"/>
      <c r="E30" s="51"/>
      <c r="F30" s="51"/>
      <c r="G30" s="51"/>
      <c r="H30" s="56"/>
      <c r="I30" s="55"/>
      <c r="J30" s="51"/>
      <c r="K30" s="51"/>
      <c r="L30" s="96"/>
      <c r="M30" s="105"/>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2"/>
      <c r="AR30" s="1"/>
      <c r="AS30" s="1"/>
      <c r="AT30" s="1"/>
    </row>
    <row r="31" spans="1:46" ht="15" customHeight="1">
      <c r="A31" s="1"/>
      <c r="B31" s="159" t="s">
        <v>59</v>
      </c>
      <c r="C31" s="48"/>
      <c r="D31" s="48"/>
      <c r="E31" s="48"/>
      <c r="F31" s="48"/>
      <c r="G31" s="48"/>
      <c r="H31" s="54"/>
      <c r="I31" s="160" t="s">
        <v>57</v>
      </c>
      <c r="J31" s="48"/>
      <c r="K31" s="48"/>
      <c r="L31" s="103"/>
      <c r="M31" s="162" t="s">
        <v>60</v>
      </c>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9"/>
      <c r="AR31" s="1"/>
      <c r="AS31" s="1"/>
      <c r="AT31" s="1"/>
    </row>
    <row r="32" spans="1:46" ht="15" customHeight="1">
      <c r="A32" s="1"/>
      <c r="B32" s="78"/>
      <c r="C32" s="51"/>
      <c r="D32" s="51"/>
      <c r="E32" s="51"/>
      <c r="F32" s="51"/>
      <c r="G32" s="51"/>
      <c r="H32" s="56"/>
      <c r="I32" s="55"/>
      <c r="J32" s="51"/>
      <c r="K32" s="51"/>
      <c r="L32" s="96"/>
      <c r="M32" s="105"/>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2"/>
      <c r="AR32" s="1"/>
      <c r="AS32" s="1"/>
      <c r="AT32" s="1"/>
    </row>
    <row r="33" spans="1:46" ht="15" customHeight="1">
      <c r="A33" s="1"/>
      <c r="B33" s="159" t="s">
        <v>61</v>
      </c>
      <c r="C33" s="48"/>
      <c r="D33" s="48"/>
      <c r="E33" s="48"/>
      <c r="F33" s="48"/>
      <c r="G33" s="48"/>
      <c r="H33" s="54"/>
      <c r="I33" s="160" t="s">
        <v>57</v>
      </c>
      <c r="J33" s="48"/>
      <c r="K33" s="48"/>
      <c r="L33" s="103"/>
      <c r="M33" s="162" t="s">
        <v>62</v>
      </c>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9"/>
      <c r="AR33" s="1"/>
      <c r="AS33" s="1"/>
      <c r="AT33" s="1"/>
    </row>
    <row r="34" spans="1:46" ht="15" customHeight="1">
      <c r="A34" s="1"/>
      <c r="B34" s="78"/>
      <c r="C34" s="51"/>
      <c r="D34" s="51"/>
      <c r="E34" s="51"/>
      <c r="F34" s="51"/>
      <c r="G34" s="51"/>
      <c r="H34" s="56"/>
      <c r="I34" s="55"/>
      <c r="J34" s="51"/>
      <c r="K34" s="51"/>
      <c r="L34" s="96"/>
      <c r="M34" s="105"/>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2"/>
      <c r="AR34" s="1"/>
      <c r="AS34" s="1"/>
      <c r="AT34" s="1"/>
    </row>
    <row r="35" spans="1:46" ht="15" customHeight="1">
      <c r="A35" s="1"/>
      <c r="B35" s="159"/>
      <c r="C35" s="48"/>
      <c r="D35" s="48"/>
      <c r="E35" s="48"/>
      <c r="F35" s="48"/>
      <c r="G35" s="48"/>
      <c r="H35" s="54"/>
      <c r="I35" s="160"/>
      <c r="J35" s="48"/>
      <c r="K35" s="48"/>
      <c r="L35" s="103"/>
      <c r="M35" s="166"/>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9"/>
      <c r="AR35" s="1"/>
      <c r="AS35" s="1"/>
      <c r="AT35" s="1"/>
    </row>
    <row r="36" spans="1:46" ht="15" customHeight="1">
      <c r="A36" s="1"/>
      <c r="B36" s="78"/>
      <c r="C36" s="51"/>
      <c r="D36" s="51"/>
      <c r="E36" s="51"/>
      <c r="F36" s="51"/>
      <c r="G36" s="51"/>
      <c r="H36" s="56"/>
      <c r="I36" s="55"/>
      <c r="J36" s="51"/>
      <c r="K36" s="51"/>
      <c r="L36" s="96"/>
      <c r="M36" s="105"/>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2"/>
      <c r="AR36" s="1"/>
      <c r="AS36" s="1"/>
      <c r="AT36" s="1"/>
    </row>
    <row r="37" spans="1:46" ht="15" customHeight="1">
      <c r="A37" s="1"/>
      <c r="B37" s="159"/>
      <c r="C37" s="48"/>
      <c r="D37" s="48"/>
      <c r="E37" s="48"/>
      <c r="F37" s="48"/>
      <c r="G37" s="48"/>
      <c r="H37" s="54"/>
      <c r="I37" s="160"/>
      <c r="J37" s="48"/>
      <c r="K37" s="48"/>
      <c r="L37" s="103"/>
      <c r="M37" s="166"/>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9"/>
      <c r="AR37" s="1"/>
      <c r="AS37" s="1"/>
      <c r="AT37" s="1"/>
    </row>
    <row r="38" spans="1:46" ht="15" customHeight="1">
      <c r="A38" s="1"/>
      <c r="B38" s="78"/>
      <c r="C38" s="51"/>
      <c r="D38" s="51"/>
      <c r="E38" s="51"/>
      <c r="F38" s="51"/>
      <c r="G38" s="51"/>
      <c r="H38" s="56"/>
      <c r="I38" s="55"/>
      <c r="J38" s="51"/>
      <c r="K38" s="51"/>
      <c r="L38" s="96"/>
      <c r="M38" s="105"/>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2"/>
      <c r="AR38" s="1"/>
      <c r="AS38" s="1"/>
      <c r="AT38" s="1"/>
    </row>
    <row r="39" spans="1:46"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c r="AR39" s="1"/>
      <c r="AS39" s="1"/>
      <c r="AT39" s="1"/>
    </row>
    <row r="40" spans="1:46" ht="15" customHeight="1">
      <c r="A40" s="1"/>
      <c r="B40" s="116" t="s">
        <v>63</v>
      </c>
      <c r="C40" s="76"/>
      <c r="D40" s="76"/>
      <c r="E40" s="76"/>
      <c r="F40" s="76"/>
      <c r="G40" s="76"/>
      <c r="H40" s="117"/>
      <c r="I40" s="114" t="s">
        <v>10</v>
      </c>
      <c r="J40" s="76"/>
      <c r="K40" s="76"/>
      <c r="L40" s="94"/>
      <c r="M40" s="115" t="s">
        <v>28</v>
      </c>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80"/>
      <c r="AR40" s="1"/>
      <c r="AS40" s="1"/>
      <c r="AT40" s="1"/>
    </row>
    <row r="41" spans="1:46" ht="15" customHeight="1">
      <c r="A41" s="1"/>
      <c r="B41" s="78"/>
      <c r="C41" s="51"/>
      <c r="D41" s="51"/>
      <c r="E41" s="51"/>
      <c r="F41" s="51"/>
      <c r="G41" s="51"/>
      <c r="H41" s="56"/>
      <c r="I41" s="55"/>
      <c r="J41" s="51"/>
      <c r="K41" s="51"/>
      <c r="L41" s="96"/>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2"/>
      <c r="AR41" s="1"/>
      <c r="AS41" s="1"/>
      <c r="AT41" s="1"/>
    </row>
    <row r="42" spans="1:46" ht="15" customHeight="1">
      <c r="A42" s="1"/>
      <c r="B42" s="163" t="s">
        <v>61</v>
      </c>
      <c r="C42" s="65"/>
      <c r="D42" s="65"/>
      <c r="E42" s="65"/>
      <c r="F42" s="65"/>
      <c r="G42" s="65"/>
      <c r="H42" s="111"/>
      <c r="I42" s="164" t="s">
        <v>57</v>
      </c>
      <c r="J42" s="65"/>
      <c r="K42" s="65"/>
      <c r="L42" s="95"/>
      <c r="M42" s="165" t="s">
        <v>64</v>
      </c>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81"/>
      <c r="AR42" s="1"/>
      <c r="AS42" s="1"/>
      <c r="AT42" s="1"/>
    </row>
    <row r="43" spans="1:46" ht="15" customHeight="1">
      <c r="A43" s="1"/>
      <c r="B43" s="78"/>
      <c r="C43" s="51"/>
      <c r="D43" s="51"/>
      <c r="E43" s="51"/>
      <c r="F43" s="51"/>
      <c r="G43" s="51"/>
      <c r="H43" s="56"/>
      <c r="I43" s="55"/>
      <c r="J43" s="51"/>
      <c r="K43" s="51"/>
      <c r="L43" s="96"/>
      <c r="M43" s="105"/>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2"/>
      <c r="AR43" s="1"/>
      <c r="AS43" s="1"/>
      <c r="AT43" s="1"/>
    </row>
    <row r="44" spans="1:46" ht="15" customHeight="1">
      <c r="A44" s="1"/>
      <c r="B44" s="159"/>
      <c r="C44" s="48"/>
      <c r="D44" s="48"/>
      <c r="E44" s="48"/>
      <c r="F44" s="48"/>
      <c r="G44" s="48"/>
      <c r="H44" s="54"/>
      <c r="I44" s="160"/>
      <c r="J44" s="48"/>
      <c r="K44" s="48"/>
      <c r="L44" s="103"/>
      <c r="M44" s="162"/>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9"/>
      <c r="AR44" s="1"/>
      <c r="AS44" s="1"/>
      <c r="AT44" s="1"/>
    </row>
    <row r="45" spans="1:46" ht="15" customHeight="1">
      <c r="A45" s="1"/>
      <c r="B45" s="78"/>
      <c r="C45" s="51"/>
      <c r="D45" s="51"/>
      <c r="E45" s="51"/>
      <c r="F45" s="51"/>
      <c r="G45" s="51"/>
      <c r="H45" s="56"/>
      <c r="I45" s="55"/>
      <c r="J45" s="51"/>
      <c r="K45" s="51"/>
      <c r="L45" s="96"/>
      <c r="M45" s="105"/>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2"/>
      <c r="AR45" s="1"/>
      <c r="AS45" s="1"/>
      <c r="AT45" s="1"/>
    </row>
    <row r="46" spans="1:46" ht="15" customHeight="1">
      <c r="A46" s="1"/>
      <c r="B46" s="159"/>
      <c r="C46" s="48"/>
      <c r="D46" s="48"/>
      <c r="E46" s="48"/>
      <c r="F46" s="48"/>
      <c r="G46" s="48"/>
      <c r="H46" s="54"/>
      <c r="I46" s="160"/>
      <c r="J46" s="48"/>
      <c r="K46" s="48"/>
      <c r="L46" s="103"/>
      <c r="M46" s="162"/>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9"/>
      <c r="AR46" s="1"/>
      <c r="AS46" s="1"/>
      <c r="AT46" s="1"/>
    </row>
    <row r="47" spans="1:46" ht="15" customHeight="1">
      <c r="A47" s="1"/>
      <c r="B47" s="78"/>
      <c r="C47" s="51"/>
      <c r="D47" s="51"/>
      <c r="E47" s="51"/>
      <c r="F47" s="51"/>
      <c r="G47" s="51"/>
      <c r="H47" s="56"/>
      <c r="I47" s="55"/>
      <c r="J47" s="51"/>
      <c r="K47" s="51"/>
      <c r="L47" s="96"/>
      <c r="M47" s="109"/>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81"/>
      <c r="AR47" s="1"/>
      <c r="AS47" s="1"/>
      <c r="AT47" s="1"/>
    </row>
    <row r="48" spans="1:46" ht="15" customHeight="1">
      <c r="A48" s="1"/>
      <c r="B48" s="159"/>
      <c r="C48" s="48"/>
      <c r="D48" s="48"/>
      <c r="E48" s="48"/>
      <c r="F48" s="48"/>
      <c r="G48" s="48"/>
      <c r="H48" s="48"/>
      <c r="I48" s="160"/>
      <c r="J48" s="48"/>
      <c r="K48" s="48"/>
      <c r="L48" s="103"/>
      <c r="M48" s="161"/>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9"/>
      <c r="AR48" s="1"/>
      <c r="AS48" s="1"/>
      <c r="AT48" s="1"/>
    </row>
    <row r="49" spans="1:46" ht="15" customHeight="1">
      <c r="A49" s="1"/>
      <c r="B49" s="70"/>
      <c r="C49" s="71"/>
      <c r="D49" s="71"/>
      <c r="E49" s="71"/>
      <c r="F49" s="71"/>
      <c r="G49" s="71"/>
      <c r="H49" s="71"/>
      <c r="I49" s="86"/>
      <c r="J49" s="71"/>
      <c r="K49" s="71"/>
      <c r="L49" s="107"/>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2"/>
      <c r="AR49" s="1"/>
      <c r="AS49" s="1"/>
      <c r="AT49" s="1"/>
    </row>
    <row r="50" spans="1:46"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c r="AR51" s="1"/>
      <c r="AS51" s="1"/>
      <c r="AT51" s="1"/>
    </row>
    <row r="52" spans="1:46" ht="15" customHeight="1">
      <c r="A52" s="1"/>
      <c r="B52" s="89"/>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81"/>
      <c r="AR52" s="1"/>
      <c r="AS52" s="1"/>
      <c r="AT52" s="1"/>
    </row>
    <row r="53" spans="1:46" ht="15" customHeight="1">
      <c r="A53" s="1"/>
      <c r="B53" s="90"/>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2"/>
      <c r="AR53" s="1"/>
      <c r="AS53" s="1"/>
      <c r="AT53" s="1"/>
    </row>
    <row r="54" spans="1:46" ht="15" customHeight="1">
      <c r="A54" s="1"/>
      <c r="B54" s="67"/>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9"/>
      <c r="AR54" s="1"/>
      <c r="AS54" s="1"/>
      <c r="AT54" s="1"/>
    </row>
    <row r="55" spans="1:46" ht="15" customHeight="1">
      <c r="A55" s="1"/>
      <c r="B55" s="90"/>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2"/>
      <c r="AR55" s="1"/>
      <c r="AS55" s="1"/>
      <c r="AT55" s="1"/>
    </row>
    <row r="56" spans="1:46" ht="15" customHeight="1">
      <c r="A56" s="1"/>
      <c r="B56" s="67"/>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9"/>
      <c r="AR56" s="1"/>
      <c r="AS56" s="1"/>
      <c r="AT56" s="1"/>
    </row>
    <row r="57" spans="1:46" ht="15" customHeight="1">
      <c r="A57" s="1"/>
      <c r="B57" s="90"/>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2"/>
      <c r="AR57" s="1"/>
      <c r="AS57" s="1"/>
      <c r="AT57" s="1"/>
    </row>
    <row r="58" spans="1:46" ht="15" customHeight="1">
      <c r="A58" s="1"/>
      <c r="B58" s="67"/>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9"/>
      <c r="AR58" s="1"/>
      <c r="AS58" s="1"/>
      <c r="AT58" s="1"/>
    </row>
    <row r="59" spans="1:46" ht="15" customHeight="1">
      <c r="A59" s="1"/>
      <c r="B59" s="9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2"/>
      <c r="AR59" s="1"/>
      <c r="AS59" s="1"/>
      <c r="AT59" s="1"/>
    </row>
    <row r="60" spans="1:46" ht="15" customHeight="1">
      <c r="A60" s="1"/>
      <c r="B60" s="67"/>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9"/>
      <c r="AR60" s="1"/>
      <c r="AS60" s="1"/>
      <c r="AT60" s="1"/>
    </row>
    <row r="61" spans="1:46" ht="15" customHeight="1">
      <c r="A61" s="1"/>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2"/>
      <c r="AR61" s="1"/>
      <c r="AS61" s="1"/>
      <c r="AT61" s="1"/>
    </row>
    <row r="62" spans="1:46" ht="18.75" customHeight="1">
      <c r="A62" s="1"/>
      <c r="B62" s="64" t="s">
        <v>30</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1"/>
      <c r="AS62" s="1"/>
      <c r="AT62" s="1"/>
    </row>
    <row r="63" spans="1:46"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73" t="s">
        <v>31</v>
      </c>
      <c r="Z63" s="65"/>
      <c r="AA63" s="65"/>
      <c r="AB63" s="65"/>
      <c r="AC63" s="153" t="str">
        <f>IF(F11="","",F11)</f>
        <v>那塩　太郎</v>
      </c>
      <c r="AD63" s="65"/>
      <c r="AE63" s="65"/>
      <c r="AF63" s="65"/>
      <c r="AG63" s="65"/>
      <c r="AH63" s="65"/>
      <c r="AI63" s="65"/>
      <c r="AJ63" s="65"/>
      <c r="AK63" s="65"/>
      <c r="AL63" s="65"/>
      <c r="AM63" s="65"/>
      <c r="AN63" s="65"/>
      <c r="AO63" s="65"/>
      <c r="AP63" s="65"/>
      <c r="AQ63" s="31"/>
      <c r="AR63" s="1"/>
      <c r="AS63" s="1"/>
      <c r="AT63" s="1"/>
    </row>
    <row r="64" spans="1:46"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1"/>
      <c r="Z64" s="51"/>
      <c r="AA64" s="51"/>
      <c r="AB64" s="51"/>
      <c r="AC64" s="51"/>
      <c r="AD64" s="51"/>
      <c r="AE64" s="51"/>
      <c r="AF64" s="51"/>
      <c r="AG64" s="51"/>
      <c r="AH64" s="51"/>
      <c r="AI64" s="51"/>
      <c r="AJ64" s="51"/>
      <c r="AK64" s="51"/>
      <c r="AL64" s="51"/>
      <c r="AM64" s="51"/>
      <c r="AN64" s="51"/>
      <c r="AO64" s="51"/>
      <c r="AP64" s="51"/>
      <c r="AQ64" s="31"/>
      <c r="AR64" s="1"/>
      <c r="AS64" s="1"/>
      <c r="AT64" s="1"/>
    </row>
    <row r="65" spans="1:46"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c r="AR65" s="1"/>
      <c r="AS65" s="1"/>
      <c r="AT65" s="1"/>
    </row>
    <row r="66" spans="1:46" ht="10.5" customHeight="1">
      <c r="A66" s="1"/>
      <c r="B66" s="116" t="s">
        <v>32</v>
      </c>
      <c r="C66" s="76"/>
      <c r="D66" s="76"/>
      <c r="E66" s="76"/>
      <c r="F66" s="76"/>
      <c r="G66" s="76"/>
      <c r="H66" s="76"/>
      <c r="I66" s="76"/>
      <c r="J66" s="76"/>
      <c r="K66" s="76"/>
      <c r="L66" s="79" t="s">
        <v>65</v>
      </c>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80"/>
      <c r="AR66" s="1"/>
      <c r="AS66" s="1"/>
      <c r="AT66" s="1"/>
    </row>
    <row r="67" spans="1:46" ht="10.5" customHeight="1">
      <c r="A67" s="1"/>
      <c r="B67" s="77"/>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81"/>
      <c r="AR67" s="1"/>
      <c r="AS67" s="1"/>
      <c r="AT67" s="1"/>
    </row>
    <row r="68" spans="1:46" ht="10.5" customHeight="1">
      <c r="A68" s="1"/>
      <c r="B68" s="77"/>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81"/>
      <c r="AR68" s="1"/>
      <c r="AS68" s="1"/>
      <c r="AT68" s="1"/>
    </row>
    <row r="69" spans="1:46" ht="10.5" customHeight="1">
      <c r="A69" s="1"/>
      <c r="B69" s="7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2"/>
      <c r="AR69" s="1"/>
      <c r="AS69" s="1"/>
      <c r="AT69" s="1"/>
    </row>
    <row r="70" spans="1:46" ht="15" customHeight="1">
      <c r="A70" s="1"/>
      <c r="B70" s="82" t="s">
        <v>34</v>
      </c>
      <c r="C70" s="48"/>
      <c r="D70" s="48"/>
      <c r="E70" s="48"/>
      <c r="F70" s="48"/>
      <c r="G70" s="48"/>
      <c r="H70" s="48"/>
      <c r="I70" s="48"/>
      <c r="J70" s="48"/>
      <c r="K70" s="48"/>
      <c r="L70" s="66" t="s">
        <v>35</v>
      </c>
      <c r="M70" s="48"/>
      <c r="N70" s="48"/>
      <c r="O70" s="48"/>
      <c r="P70" s="48"/>
      <c r="Q70" s="48"/>
      <c r="R70" s="48"/>
      <c r="S70" s="48"/>
      <c r="T70" s="54"/>
      <c r="U70" s="57" t="s">
        <v>36</v>
      </c>
      <c r="V70" s="48"/>
      <c r="W70" s="48"/>
      <c r="X70" s="48"/>
      <c r="Y70" s="48"/>
      <c r="Z70" s="48"/>
      <c r="AA70" s="48"/>
      <c r="AB70" s="54"/>
      <c r="AC70" s="57" t="s">
        <v>37</v>
      </c>
      <c r="AD70" s="48"/>
      <c r="AE70" s="48"/>
      <c r="AF70" s="48"/>
      <c r="AG70" s="48"/>
      <c r="AH70" s="48"/>
      <c r="AI70" s="48"/>
      <c r="AJ70" s="48"/>
      <c r="AK70" s="54"/>
      <c r="AL70" s="66" t="s">
        <v>38</v>
      </c>
      <c r="AM70" s="48"/>
      <c r="AN70" s="48"/>
      <c r="AO70" s="48"/>
      <c r="AP70" s="48"/>
      <c r="AQ70" s="49"/>
      <c r="AR70" s="1"/>
      <c r="AS70" s="1"/>
      <c r="AT70" s="1"/>
    </row>
    <row r="71" spans="1:46" ht="15" customHeight="1">
      <c r="A71" s="1"/>
      <c r="B71" s="78"/>
      <c r="C71" s="51"/>
      <c r="D71" s="51"/>
      <c r="E71" s="51"/>
      <c r="F71" s="51"/>
      <c r="G71" s="51"/>
      <c r="H71" s="51"/>
      <c r="I71" s="51"/>
      <c r="J71" s="51"/>
      <c r="K71" s="51"/>
      <c r="L71" s="55"/>
      <c r="M71" s="51"/>
      <c r="N71" s="51"/>
      <c r="O71" s="51"/>
      <c r="P71" s="51"/>
      <c r="Q71" s="51"/>
      <c r="R71" s="51"/>
      <c r="S71" s="51"/>
      <c r="T71" s="56"/>
      <c r="U71" s="55"/>
      <c r="V71" s="51"/>
      <c r="W71" s="51"/>
      <c r="X71" s="51"/>
      <c r="Y71" s="51"/>
      <c r="Z71" s="51"/>
      <c r="AA71" s="51"/>
      <c r="AB71" s="56"/>
      <c r="AC71" s="55"/>
      <c r="AD71" s="51"/>
      <c r="AE71" s="51"/>
      <c r="AF71" s="51"/>
      <c r="AG71" s="51"/>
      <c r="AH71" s="51"/>
      <c r="AI71" s="51"/>
      <c r="AJ71" s="51"/>
      <c r="AK71" s="56"/>
      <c r="AL71" s="55"/>
      <c r="AM71" s="51"/>
      <c r="AN71" s="51"/>
      <c r="AO71" s="51"/>
      <c r="AP71" s="51"/>
      <c r="AQ71" s="52"/>
      <c r="AR71" s="1"/>
      <c r="AS71" s="1"/>
      <c r="AT71" s="1"/>
    </row>
    <row r="72" spans="1:46" ht="18" customHeight="1">
      <c r="A72" s="1"/>
      <c r="B72" s="146" t="s">
        <v>66</v>
      </c>
      <c r="C72" s="48"/>
      <c r="D72" s="38" t="s">
        <v>9</v>
      </c>
      <c r="E72" s="145">
        <v>4</v>
      </c>
      <c r="F72" s="48"/>
      <c r="G72" s="38" t="s">
        <v>10</v>
      </c>
      <c r="H72" s="145">
        <v>1</v>
      </c>
      <c r="I72" s="48"/>
      <c r="J72" s="61" t="s">
        <v>39</v>
      </c>
      <c r="K72" s="48"/>
      <c r="L72" s="141" t="s">
        <v>67</v>
      </c>
      <c r="M72" s="48"/>
      <c r="N72" s="48"/>
      <c r="O72" s="48"/>
      <c r="P72" s="48"/>
      <c r="Q72" s="48"/>
      <c r="R72" s="48"/>
      <c r="S72" s="48"/>
      <c r="T72" s="54"/>
      <c r="U72" s="141" t="s">
        <v>68</v>
      </c>
      <c r="V72" s="48"/>
      <c r="W72" s="48"/>
      <c r="X72" s="48"/>
      <c r="Y72" s="48"/>
      <c r="Z72" s="48"/>
      <c r="AA72" s="48"/>
      <c r="AB72" s="54"/>
      <c r="AC72" s="141" t="s">
        <v>69</v>
      </c>
      <c r="AD72" s="48"/>
      <c r="AE72" s="48"/>
      <c r="AF72" s="48"/>
      <c r="AG72" s="48"/>
      <c r="AH72" s="48"/>
      <c r="AI72" s="48"/>
      <c r="AJ72" s="48"/>
      <c r="AK72" s="54"/>
      <c r="AL72" s="139" t="s">
        <v>40</v>
      </c>
      <c r="AM72" s="48"/>
      <c r="AN72" s="48"/>
      <c r="AO72" s="48"/>
      <c r="AP72" s="48"/>
      <c r="AQ72" s="49"/>
      <c r="AR72" s="1"/>
      <c r="AS72" s="1"/>
      <c r="AT72" s="1"/>
    </row>
    <row r="73" spans="1:46" ht="18" customHeight="1">
      <c r="A73" s="1"/>
      <c r="B73" s="147" t="s">
        <v>70</v>
      </c>
      <c r="C73" s="51"/>
      <c r="D73" s="40" t="s">
        <v>9</v>
      </c>
      <c r="E73" s="142">
        <v>3</v>
      </c>
      <c r="F73" s="51"/>
      <c r="G73" s="40" t="s">
        <v>10</v>
      </c>
      <c r="H73" s="142">
        <v>31</v>
      </c>
      <c r="I73" s="51"/>
      <c r="J73" s="59" t="s">
        <v>41</v>
      </c>
      <c r="K73" s="51"/>
      <c r="L73" s="55"/>
      <c r="M73" s="51"/>
      <c r="N73" s="51"/>
      <c r="O73" s="51"/>
      <c r="P73" s="51"/>
      <c r="Q73" s="51"/>
      <c r="R73" s="51"/>
      <c r="S73" s="51"/>
      <c r="T73" s="56"/>
      <c r="U73" s="55"/>
      <c r="V73" s="51"/>
      <c r="W73" s="51"/>
      <c r="X73" s="51"/>
      <c r="Y73" s="51"/>
      <c r="Z73" s="51"/>
      <c r="AA73" s="51"/>
      <c r="AB73" s="56"/>
      <c r="AC73" s="55"/>
      <c r="AD73" s="51"/>
      <c r="AE73" s="51"/>
      <c r="AF73" s="51"/>
      <c r="AG73" s="51"/>
      <c r="AH73" s="51"/>
      <c r="AI73" s="51"/>
      <c r="AJ73" s="51"/>
      <c r="AK73" s="56"/>
      <c r="AL73" s="140" t="s">
        <v>42</v>
      </c>
      <c r="AM73" s="51"/>
      <c r="AN73" s="51"/>
      <c r="AO73" s="51"/>
      <c r="AP73" s="51"/>
      <c r="AQ73" s="52"/>
      <c r="AR73" s="1"/>
      <c r="AS73" s="1"/>
      <c r="AT73" s="1"/>
    </row>
    <row r="74" spans="1:46" ht="18" customHeight="1">
      <c r="A74" s="1"/>
      <c r="B74" s="146" t="s">
        <v>70</v>
      </c>
      <c r="C74" s="48"/>
      <c r="D74" s="38" t="s">
        <v>9</v>
      </c>
      <c r="E74" s="145">
        <v>4</v>
      </c>
      <c r="F74" s="48"/>
      <c r="G74" s="38" t="s">
        <v>10</v>
      </c>
      <c r="H74" s="145">
        <v>1</v>
      </c>
      <c r="I74" s="48"/>
      <c r="J74" s="61" t="s">
        <v>39</v>
      </c>
      <c r="K74" s="48"/>
      <c r="L74" s="141" t="s">
        <v>71</v>
      </c>
      <c r="M74" s="48"/>
      <c r="N74" s="48"/>
      <c r="O74" s="48"/>
      <c r="P74" s="48"/>
      <c r="Q74" s="48"/>
      <c r="R74" s="48"/>
      <c r="S74" s="48"/>
      <c r="T74" s="54"/>
      <c r="U74" s="141" t="s">
        <v>72</v>
      </c>
      <c r="V74" s="48"/>
      <c r="W74" s="48"/>
      <c r="X74" s="48"/>
      <c r="Y74" s="48"/>
      <c r="Z74" s="48"/>
      <c r="AA74" s="48"/>
      <c r="AB74" s="54"/>
      <c r="AC74" s="141" t="s">
        <v>73</v>
      </c>
      <c r="AD74" s="48"/>
      <c r="AE74" s="48"/>
      <c r="AF74" s="48"/>
      <c r="AG74" s="48"/>
      <c r="AH74" s="48"/>
      <c r="AI74" s="48"/>
      <c r="AJ74" s="48"/>
      <c r="AK74" s="54"/>
      <c r="AL74" s="139" t="s">
        <v>40</v>
      </c>
      <c r="AM74" s="48"/>
      <c r="AN74" s="48"/>
      <c r="AO74" s="48"/>
      <c r="AP74" s="48"/>
      <c r="AQ74" s="49"/>
      <c r="AR74" s="1"/>
      <c r="AS74" s="1"/>
      <c r="AT74" s="1"/>
    </row>
    <row r="75" spans="1:46" ht="18" customHeight="1">
      <c r="A75" s="1"/>
      <c r="B75" s="147" t="s">
        <v>74</v>
      </c>
      <c r="C75" s="51"/>
      <c r="D75" s="40" t="s">
        <v>9</v>
      </c>
      <c r="E75" s="142">
        <v>3</v>
      </c>
      <c r="F75" s="51"/>
      <c r="G75" s="40" t="s">
        <v>10</v>
      </c>
      <c r="H75" s="142">
        <v>31</v>
      </c>
      <c r="I75" s="51"/>
      <c r="J75" s="59" t="s">
        <v>41</v>
      </c>
      <c r="K75" s="51"/>
      <c r="L75" s="55"/>
      <c r="M75" s="51"/>
      <c r="N75" s="51"/>
      <c r="O75" s="51"/>
      <c r="P75" s="51"/>
      <c r="Q75" s="51"/>
      <c r="R75" s="51"/>
      <c r="S75" s="51"/>
      <c r="T75" s="56"/>
      <c r="U75" s="55"/>
      <c r="V75" s="51"/>
      <c r="W75" s="51"/>
      <c r="X75" s="51"/>
      <c r="Y75" s="51"/>
      <c r="Z75" s="51"/>
      <c r="AA75" s="51"/>
      <c r="AB75" s="56"/>
      <c r="AC75" s="55"/>
      <c r="AD75" s="51"/>
      <c r="AE75" s="51"/>
      <c r="AF75" s="51"/>
      <c r="AG75" s="51"/>
      <c r="AH75" s="51"/>
      <c r="AI75" s="51"/>
      <c r="AJ75" s="51"/>
      <c r="AK75" s="56"/>
      <c r="AL75" s="140" t="s">
        <v>42</v>
      </c>
      <c r="AM75" s="51"/>
      <c r="AN75" s="51"/>
      <c r="AO75" s="51"/>
      <c r="AP75" s="51"/>
      <c r="AQ75" s="52"/>
      <c r="AR75" s="1"/>
      <c r="AS75" s="1"/>
      <c r="AT75" s="1"/>
    </row>
    <row r="76" spans="1:46" ht="18" customHeight="1">
      <c r="A76" s="1"/>
      <c r="B76" s="146" t="s">
        <v>74</v>
      </c>
      <c r="C76" s="48"/>
      <c r="D76" s="38" t="s">
        <v>9</v>
      </c>
      <c r="E76" s="145">
        <v>4</v>
      </c>
      <c r="F76" s="48"/>
      <c r="G76" s="38" t="s">
        <v>10</v>
      </c>
      <c r="H76" s="145">
        <v>1</v>
      </c>
      <c r="I76" s="48"/>
      <c r="J76" s="61" t="s">
        <v>39</v>
      </c>
      <c r="K76" s="48"/>
      <c r="L76" s="141" t="s">
        <v>75</v>
      </c>
      <c r="M76" s="48"/>
      <c r="N76" s="48"/>
      <c r="O76" s="48"/>
      <c r="P76" s="48"/>
      <c r="Q76" s="48"/>
      <c r="R76" s="48"/>
      <c r="S76" s="48"/>
      <c r="T76" s="54"/>
      <c r="U76" s="141"/>
      <c r="V76" s="48"/>
      <c r="W76" s="48"/>
      <c r="X76" s="48"/>
      <c r="Y76" s="48"/>
      <c r="Z76" s="48"/>
      <c r="AA76" s="48"/>
      <c r="AB76" s="54"/>
      <c r="AC76" s="141"/>
      <c r="AD76" s="48"/>
      <c r="AE76" s="48"/>
      <c r="AF76" s="48"/>
      <c r="AG76" s="48"/>
      <c r="AH76" s="48"/>
      <c r="AI76" s="48"/>
      <c r="AJ76" s="48"/>
      <c r="AK76" s="54"/>
      <c r="AL76" s="139" t="s">
        <v>40</v>
      </c>
      <c r="AM76" s="48"/>
      <c r="AN76" s="48"/>
      <c r="AO76" s="48"/>
      <c r="AP76" s="48"/>
      <c r="AQ76" s="49"/>
      <c r="AR76" s="1"/>
      <c r="AS76" s="1"/>
      <c r="AT76" s="1"/>
    </row>
    <row r="77" spans="1:46" ht="18" customHeight="1">
      <c r="A77" s="1"/>
      <c r="B77" s="147" t="s">
        <v>74</v>
      </c>
      <c r="C77" s="51"/>
      <c r="D77" s="40" t="s">
        <v>9</v>
      </c>
      <c r="E77" s="142">
        <v>9</v>
      </c>
      <c r="F77" s="51"/>
      <c r="G77" s="40" t="s">
        <v>10</v>
      </c>
      <c r="H77" s="142">
        <v>30</v>
      </c>
      <c r="I77" s="51"/>
      <c r="J77" s="59" t="s">
        <v>41</v>
      </c>
      <c r="K77" s="51"/>
      <c r="L77" s="55"/>
      <c r="M77" s="51"/>
      <c r="N77" s="51"/>
      <c r="O77" s="51"/>
      <c r="P77" s="51"/>
      <c r="Q77" s="51"/>
      <c r="R77" s="51"/>
      <c r="S77" s="51"/>
      <c r="T77" s="56"/>
      <c r="U77" s="55"/>
      <c r="V77" s="51"/>
      <c r="W77" s="51"/>
      <c r="X77" s="51"/>
      <c r="Y77" s="51"/>
      <c r="Z77" s="51"/>
      <c r="AA77" s="51"/>
      <c r="AB77" s="56"/>
      <c r="AC77" s="55"/>
      <c r="AD77" s="51"/>
      <c r="AE77" s="51"/>
      <c r="AF77" s="51"/>
      <c r="AG77" s="51"/>
      <c r="AH77" s="51"/>
      <c r="AI77" s="51"/>
      <c r="AJ77" s="51"/>
      <c r="AK77" s="56"/>
      <c r="AL77" s="140" t="s">
        <v>42</v>
      </c>
      <c r="AM77" s="51"/>
      <c r="AN77" s="51"/>
      <c r="AO77" s="51"/>
      <c r="AP77" s="51"/>
      <c r="AQ77" s="52"/>
      <c r="AR77" s="1"/>
      <c r="AS77" s="1"/>
      <c r="AT77" s="1"/>
    </row>
    <row r="78" spans="1:46" ht="18" customHeight="1">
      <c r="A78" s="1"/>
      <c r="B78" s="146" t="s">
        <v>74</v>
      </c>
      <c r="C78" s="48"/>
      <c r="D78" s="38" t="s">
        <v>9</v>
      </c>
      <c r="E78" s="145">
        <v>10</v>
      </c>
      <c r="F78" s="48"/>
      <c r="G78" s="38" t="s">
        <v>10</v>
      </c>
      <c r="H78" s="145">
        <v>1</v>
      </c>
      <c r="I78" s="48"/>
      <c r="J78" s="61" t="s">
        <v>39</v>
      </c>
      <c r="K78" s="48"/>
      <c r="L78" s="141" t="s">
        <v>76</v>
      </c>
      <c r="M78" s="48"/>
      <c r="N78" s="48"/>
      <c r="O78" s="48"/>
      <c r="P78" s="48"/>
      <c r="Q78" s="48"/>
      <c r="R78" s="48"/>
      <c r="S78" s="48"/>
      <c r="T78" s="54"/>
      <c r="U78" s="141" t="s">
        <v>77</v>
      </c>
      <c r="V78" s="48"/>
      <c r="W78" s="48"/>
      <c r="X78" s="48"/>
      <c r="Y78" s="48"/>
      <c r="Z78" s="48"/>
      <c r="AA78" s="48"/>
      <c r="AB78" s="54"/>
      <c r="AC78" s="141" t="s">
        <v>78</v>
      </c>
      <c r="AD78" s="48"/>
      <c r="AE78" s="48"/>
      <c r="AF78" s="48"/>
      <c r="AG78" s="48"/>
      <c r="AH78" s="48"/>
      <c r="AI78" s="48"/>
      <c r="AJ78" s="48"/>
      <c r="AK78" s="54"/>
      <c r="AL78" s="139" t="s">
        <v>40</v>
      </c>
      <c r="AM78" s="48"/>
      <c r="AN78" s="48"/>
      <c r="AO78" s="48"/>
      <c r="AP78" s="48"/>
      <c r="AQ78" s="49"/>
      <c r="AR78" s="1"/>
      <c r="AS78" s="1"/>
      <c r="AT78" s="1"/>
    </row>
    <row r="79" spans="1:46" ht="18" customHeight="1">
      <c r="A79" s="1"/>
      <c r="B79" s="147" t="s">
        <v>79</v>
      </c>
      <c r="C79" s="51"/>
      <c r="D79" s="40" t="s">
        <v>9</v>
      </c>
      <c r="E79" s="142">
        <v>3</v>
      </c>
      <c r="F79" s="51"/>
      <c r="G79" s="40" t="s">
        <v>10</v>
      </c>
      <c r="H79" s="142">
        <v>31</v>
      </c>
      <c r="I79" s="51"/>
      <c r="J79" s="59" t="s">
        <v>41</v>
      </c>
      <c r="K79" s="51"/>
      <c r="L79" s="55"/>
      <c r="M79" s="51"/>
      <c r="N79" s="51"/>
      <c r="O79" s="51"/>
      <c r="P79" s="51"/>
      <c r="Q79" s="51"/>
      <c r="R79" s="51"/>
      <c r="S79" s="51"/>
      <c r="T79" s="56"/>
      <c r="U79" s="55"/>
      <c r="V79" s="51"/>
      <c r="W79" s="51"/>
      <c r="X79" s="51"/>
      <c r="Y79" s="51"/>
      <c r="Z79" s="51"/>
      <c r="AA79" s="51"/>
      <c r="AB79" s="56"/>
      <c r="AC79" s="55"/>
      <c r="AD79" s="51"/>
      <c r="AE79" s="51"/>
      <c r="AF79" s="51"/>
      <c r="AG79" s="51"/>
      <c r="AH79" s="51"/>
      <c r="AI79" s="51"/>
      <c r="AJ79" s="51"/>
      <c r="AK79" s="56"/>
      <c r="AL79" s="140" t="s">
        <v>42</v>
      </c>
      <c r="AM79" s="51"/>
      <c r="AN79" s="51"/>
      <c r="AO79" s="51"/>
      <c r="AP79" s="51"/>
      <c r="AQ79" s="52"/>
      <c r="AR79" s="1"/>
      <c r="AS79" s="1"/>
      <c r="AT79" s="1"/>
    </row>
    <row r="80" spans="1:46" ht="18" customHeight="1">
      <c r="A80" s="1"/>
      <c r="B80" s="146" t="s">
        <v>79</v>
      </c>
      <c r="C80" s="48"/>
      <c r="D80" s="38" t="s">
        <v>9</v>
      </c>
      <c r="E80" s="145">
        <v>4</v>
      </c>
      <c r="F80" s="48"/>
      <c r="G80" s="38" t="s">
        <v>10</v>
      </c>
      <c r="H80" s="145">
        <v>1</v>
      </c>
      <c r="I80" s="48"/>
      <c r="J80" s="61" t="s">
        <v>39</v>
      </c>
      <c r="K80" s="48"/>
      <c r="L80" s="141" t="s">
        <v>75</v>
      </c>
      <c r="M80" s="48"/>
      <c r="N80" s="48"/>
      <c r="O80" s="48"/>
      <c r="P80" s="48"/>
      <c r="Q80" s="48"/>
      <c r="R80" s="48"/>
      <c r="S80" s="48"/>
      <c r="T80" s="54"/>
      <c r="U80" s="141"/>
      <c r="V80" s="48"/>
      <c r="W80" s="48"/>
      <c r="X80" s="48"/>
      <c r="Y80" s="48"/>
      <c r="Z80" s="48"/>
      <c r="AA80" s="48"/>
      <c r="AB80" s="54"/>
      <c r="AC80" s="141"/>
      <c r="AD80" s="48"/>
      <c r="AE80" s="48"/>
      <c r="AF80" s="48"/>
      <c r="AG80" s="48"/>
      <c r="AH80" s="48"/>
      <c r="AI80" s="48"/>
      <c r="AJ80" s="48"/>
      <c r="AK80" s="54"/>
      <c r="AL80" s="139" t="s">
        <v>40</v>
      </c>
      <c r="AM80" s="48"/>
      <c r="AN80" s="48"/>
      <c r="AO80" s="48"/>
      <c r="AP80" s="48"/>
      <c r="AQ80" s="49"/>
      <c r="AR80" s="1"/>
      <c r="AS80" s="1"/>
      <c r="AT80" s="1"/>
    </row>
    <row r="81" spans="1:46" ht="18" customHeight="1">
      <c r="A81" s="1"/>
      <c r="B81" s="147" t="s">
        <v>80</v>
      </c>
      <c r="C81" s="51"/>
      <c r="D81" s="40" t="s">
        <v>9</v>
      </c>
      <c r="E81" s="142">
        <v>3</v>
      </c>
      <c r="F81" s="51"/>
      <c r="G81" s="40" t="s">
        <v>10</v>
      </c>
      <c r="H81" s="142">
        <v>31</v>
      </c>
      <c r="I81" s="51"/>
      <c r="J81" s="59" t="s">
        <v>41</v>
      </c>
      <c r="K81" s="51"/>
      <c r="L81" s="55"/>
      <c r="M81" s="51"/>
      <c r="N81" s="51"/>
      <c r="O81" s="51"/>
      <c r="P81" s="51"/>
      <c r="Q81" s="51"/>
      <c r="R81" s="51"/>
      <c r="S81" s="51"/>
      <c r="T81" s="56"/>
      <c r="U81" s="55"/>
      <c r="V81" s="51"/>
      <c r="W81" s="51"/>
      <c r="X81" s="51"/>
      <c r="Y81" s="51"/>
      <c r="Z81" s="51"/>
      <c r="AA81" s="51"/>
      <c r="AB81" s="56"/>
      <c r="AC81" s="55"/>
      <c r="AD81" s="51"/>
      <c r="AE81" s="51"/>
      <c r="AF81" s="51"/>
      <c r="AG81" s="51"/>
      <c r="AH81" s="51"/>
      <c r="AI81" s="51"/>
      <c r="AJ81" s="51"/>
      <c r="AK81" s="56"/>
      <c r="AL81" s="140" t="s">
        <v>42</v>
      </c>
      <c r="AM81" s="51"/>
      <c r="AN81" s="51"/>
      <c r="AO81" s="51"/>
      <c r="AP81" s="51"/>
      <c r="AQ81" s="52"/>
      <c r="AR81" s="1"/>
      <c r="AS81" s="1"/>
      <c r="AT81" s="1"/>
    </row>
    <row r="82" spans="1:46" ht="18" customHeight="1">
      <c r="A82" s="1"/>
      <c r="B82" s="146" t="s">
        <v>80</v>
      </c>
      <c r="C82" s="48"/>
      <c r="D82" s="38" t="s">
        <v>9</v>
      </c>
      <c r="E82" s="145">
        <v>4</v>
      </c>
      <c r="F82" s="48"/>
      <c r="G82" s="38" t="s">
        <v>10</v>
      </c>
      <c r="H82" s="145">
        <v>1</v>
      </c>
      <c r="I82" s="48"/>
      <c r="J82" s="61" t="s">
        <v>39</v>
      </c>
      <c r="K82" s="48"/>
      <c r="L82" s="141" t="s">
        <v>81</v>
      </c>
      <c r="M82" s="48"/>
      <c r="N82" s="48"/>
      <c r="O82" s="48"/>
      <c r="P82" s="48"/>
      <c r="Q82" s="48"/>
      <c r="R82" s="48"/>
      <c r="S82" s="48"/>
      <c r="T82" s="54"/>
      <c r="U82" s="141" t="s">
        <v>82</v>
      </c>
      <c r="V82" s="48"/>
      <c r="W82" s="48"/>
      <c r="X82" s="48"/>
      <c r="Y82" s="48"/>
      <c r="Z82" s="48"/>
      <c r="AA82" s="48"/>
      <c r="AB82" s="54"/>
      <c r="AC82" s="141" t="s">
        <v>83</v>
      </c>
      <c r="AD82" s="48"/>
      <c r="AE82" s="48"/>
      <c r="AF82" s="48"/>
      <c r="AG82" s="48"/>
      <c r="AH82" s="48"/>
      <c r="AI82" s="48"/>
      <c r="AJ82" s="48"/>
      <c r="AK82" s="54"/>
      <c r="AL82" s="139" t="s">
        <v>40</v>
      </c>
      <c r="AM82" s="48"/>
      <c r="AN82" s="48"/>
      <c r="AO82" s="48"/>
      <c r="AP82" s="48"/>
      <c r="AQ82" s="49"/>
      <c r="AR82" s="1"/>
      <c r="AS82" s="1"/>
      <c r="AT82" s="1"/>
    </row>
    <row r="83" spans="1:46" ht="18" customHeight="1">
      <c r="A83" s="1"/>
      <c r="B83" s="147" t="s">
        <v>84</v>
      </c>
      <c r="C83" s="51"/>
      <c r="D83" s="40" t="s">
        <v>9</v>
      </c>
      <c r="E83" s="142">
        <v>3</v>
      </c>
      <c r="F83" s="51"/>
      <c r="G83" s="40" t="s">
        <v>10</v>
      </c>
      <c r="H83" s="142">
        <v>31</v>
      </c>
      <c r="I83" s="51"/>
      <c r="J83" s="59" t="s">
        <v>41</v>
      </c>
      <c r="K83" s="51"/>
      <c r="L83" s="55"/>
      <c r="M83" s="51"/>
      <c r="N83" s="51"/>
      <c r="O83" s="51"/>
      <c r="P83" s="51"/>
      <c r="Q83" s="51"/>
      <c r="R83" s="51"/>
      <c r="S83" s="51"/>
      <c r="T83" s="56"/>
      <c r="U83" s="55"/>
      <c r="V83" s="51"/>
      <c r="W83" s="51"/>
      <c r="X83" s="51"/>
      <c r="Y83" s="51"/>
      <c r="Z83" s="51"/>
      <c r="AA83" s="51"/>
      <c r="AB83" s="56"/>
      <c r="AC83" s="55"/>
      <c r="AD83" s="51"/>
      <c r="AE83" s="51"/>
      <c r="AF83" s="51"/>
      <c r="AG83" s="51"/>
      <c r="AH83" s="51"/>
      <c r="AI83" s="51"/>
      <c r="AJ83" s="51"/>
      <c r="AK83" s="56"/>
      <c r="AL83" s="140" t="s">
        <v>42</v>
      </c>
      <c r="AM83" s="51"/>
      <c r="AN83" s="51"/>
      <c r="AO83" s="51"/>
      <c r="AP83" s="51"/>
      <c r="AQ83" s="52"/>
      <c r="AR83" s="1"/>
      <c r="AS83" s="1"/>
      <c r="AT83" s="1"/>
    </row>
    <row r="84" spans="1:46" ht="18" customHeight="1">
      <c r="A84" s="1"/>
      <c r="B84" s="146" t="s">
        <v>84</v>
      </c>
      <c r="C84" s="48"/>
      <c r="D84" s="38" t="s">
        <v>9</v>
      </c>
      <c r="E84" s="145">
        <v>4</v>
      </c>
      <c r="F84" s="48"/>
      <c r="G84" s="38" t="s">
        <v>10</v>
      </c>
      <c r="H84" s="145">
        <v>1</v>
      </c>
      <c r="I84" s="48"/>
      <c r="J84" s="61" t="s">
        <v>39</v>
      </c>
      <c r="K84" s="48"/>
      <c r="L84" s="141" t="s">
        <v>81</v>
      </c>
      <c r="M84" s="48"/>
      <c r="N84" s="48"/>
      <c r="O84" s="48"/>
      <c r="P84" s="48"/>
      <c r="Q84" s="48"/>
      <c r="R84" s="48"/>
      <c r="S84" s="48"/>
      <c r="T84" s="54"/>
      <c r="U84" s="141" t="s">
        <v>85</v>
      </c>
      <c r="V84" s="48"/>
      <c r="W84" s="48"/>
      <c r="X84" s="48"/>
      <c r="Y84" s="48"/>
      <c r="Z84" s="48"/>
      <c r="AA84" s="48"/>
      <c r="AB84" s="54"/>
      <c r="AC84" s="141" t="s">
        <v>83</v>
      </c>
      <c r="AD84" s="48"/>
      <c r="AE84" s="48"/>
      <c r="AF84" s="48"/>
      <c r="AG84" s="48"/>
      <c r="AH84" s="48"/>
      <c r="AI84" s="48"/>
      <c r="AJ84" s="48"/>
      <c r="AK84" s="54"/>
      <c r="AL84" s="139" t="s">
        <v>40</v>
      </c>
      <c r="AM84" s="48"/>
      <c r="AN84" s="48"/>
      <c r="AO84" s="48"/>
      <c r="AP84" s="48"/>
      <c r="AQ84" s="49"/>
      <c r="AR84" s="1"/>
      <c r="AS84" s="1"/>
      <c r="AT84" s="1"/>
    </row>
    <row r="85" spans="1:46" ht="18" customHeight="1">
      <c r="A85" s="1"/>
      <c r="B85" s="147" t="s">
        <v>86</v>
      </c>
      <c r="C85" s="51"/>
      <c r="D85" s="40" t="s">
        <v>9</v>
      </c>
      <c r="E85" s="142">
        <v>3</v>
      </c>
      <c r="F85" s="51"/>
      <c r="G85" s="40" t="s">
        <v>10</v>
      </c>
      <c r="H85" s="142">
        <v>31</v>
      </c>
      <c r="I85" s="51"/>
      <c r="J85" s="59" t="s">
        <v>41</v>
      </c>
      <c r="K85" s="51"/>
      <c r="L85" s="55"/>
      <c r="M85" s="51"/>
      <c r="N85" s="51"/>
      <c r="O85" s="51"/>
      <c r="P85" s="51"/>
      <c r="Q85" s="51"/>
      <c r="R85" s="51"/>
      <c r="S85" s="51"/>
      <c r="T85" s="56"/>
      <c r="U85" s="55"/>
      <c r="V85" s="51"/>
      <c r="W85" s="51"/>
      <c r="X85" s="51"/>
      <c r="Y85" s="51"/>
      <c r="Z85" s="51"/>
      <c r="AA85" s="51"/>
      <c r="AB85" s="56"/>
      <c r="AC85" s="55"/>
      <c r="AD85" s="51"/>
      <c r="AE85" s="51"/>
      <c r="AF85" s="51"/>
      <c r="AG85" s="51"/>
      <c r="AH85" s="51"/>
      <c r="AI85" s="51"/>
      <c r="AJ85" s="51"/>
      <c r="AK85" s="56"/>
      <c r="AL85" s="140" t="s">
        <v>42</v>
      </c>
      <c r="AM85" s="51"/>
      <c r="AN85" s="51"/>
      <c r="AO85" s="51"/>
      <c r="AP85" s="51"/>
      <c r="AQ85" s="52"/>
      <c r="AR85" s="1"/>
      <c r="AS85" s="1"/>
      <c r="AT85" s="1"/>
    </row>
    <row r="86" spans="1:46" ht="18" customHeight="1">
      <c r="A86" s="1"/>
      <c r="B86" s="152" t="s">
        <v>86</v>
      </c>
      <c r="C86" s="48"/>
      <c r="D86" s="38" t="s">
        <v>9</v>
      </c>
      <c r="E86" s="151">
        <v>4</v>
      </c>
      <c r="F86" s="48"/>
      <c r="G86" s="38" t="s">
        <v>10</v>
      </c>
      <c r="H86" s="151">
        <v>1</v>
      </c>
      <c r="I86" s="48"/>
      <c r="J86" s="61" t="s">
        <v>39</v>
      </c>
      <c r="K86" s="48"/>
      <c r="L86" s="141" t="s">
        <v>75</v>
      </c>
      <c r="M86" s="48"/>
      <c r="N86" s="48"/>
      <c r="O86" s="48"/>
      <c r="P86" s="48"/>
      <c r="Q86" s="48"/>
      <c r="R86" s="48"/>
      <c r="S86" s="48"/>
      <c r="T86" s="54"/>
      <c r="U86" s="143"/>
      <c r="V86" s="48"/>
      <c r="W86" s="48"/>
      <c r="X86" s="48"/>
      <c r="Y86" s="48"/>
      <c r="Z86" s="48"/>
      <c r="AA86" s="48"/>
      <c r="AB86" s="54"/>
      <c r="AC86" s="143"/>
      <c r="AD86" s="48"/>
      <c r="AE86" s="48"/>
      <c r="AF86" s="48"/>
      <c r="AG86" s="48"/>
      <c r="AH86" s="48"/>
      <c r="AI86" s="48"/>
      <c r="AJ86" s="48"/>
      <c r="AK86" s="54"/>
      <c r="AL86" s="139" t="s">
        <v>40</v>
      </c>
      <c r="AM86" s="48"/>
      <c r="AN86" s="48"/>
      <c r="AO86" s="48"/>
      <c r="AP86" s="48"/>
      <c r="AQ86" s="49"/>
      <c r="AR86" s="1"/>
      <c r="AS86" s="1"/>
      <c r="AT86" s="1"/>
    </row>
    <row r="87" spans="1:46" ht="18" customHeight="1">
      <c r="A87" s="1"/>
      <c r="B87" s="148"/>
      <c r="C87" s="51"/>
      <c r="D87" s="40" t="s">
        <v>9</v>
      </c>
      <c r="E87" s="149"/>
      <c r="F87" s="51"/>
      <c r="G87" s="40" t="s">
        <v>10</v>
      </c>
      <c r="H87" s="149"/>
      <c r="I87" s="51"/>
      <c r="J87" s="59" t="s">
        <v>41</v>
      </c>
      <c r="K87" s="51"/>
      <c r="L87" s="55"/>
      <c r="M87" s="51"/>
      <c r="N87" s="51"/>
      <c r="O87" s="51"/>
      <c r="P87" s="51"/>
      <c r="Q87" s="51"/>
      <c r="R87" s="51"/>
      <c r="S87" s="51"/>
      <c r="T87" s="56"/>
      <c r="U87" s="55"/>
      <c r="V87" s="51"/>
      <c r="W87" s="51"/>
      <c r="X87" s="51"/>
      <c r="Y87" s="51"/>
      <c r="Z87" s="51"/>
      <c r="AA87" s="51"/>
      <c r="AB87" s="56"/>
      <c r="AC87" s="55"/>
      <c r="AD87" s="51"/>
      <c r="AE87" s="51"/>
      <c r="AF87" s="51"/>
      <c r="AG87" s="51"/>
      <c r="AH87" s="51"/>
      <c r="AI87" s="51"/>
      <c r="AJ87" s="51"/>
      <c r="AK87" s="56"/>
      <c r="AL87" s="140" t="s">
        <v>42</v>
      </c>
      <c r="AM87" s="51"/>
      <c r="AN87" s="51"/>
      <c r="AO87" s="51"/>
      <c r="AP87" s="51"/>
      <c r="AQ87" s="52"/>
      <c r="AR87" s="1"/>
      <c r="AS87" s="1"/>
      <c r="AT87" s="1"/>
    </row>
    <row r="88" spans="1:46" ht="18" customHeight="1">
      <c r="A88" s="1"/>
      <c r="B88" s="150"/>
      <c r="C88" s="48"/>
      <c r="D88" s="38" t="s">
        <v>9</v>
      </c>
      <c r="E88" s="144"/>
      <c r="F88" s="48"/>
      <c r="G88" s="38" t="s">
        <v>10</v>
      </c>
      <c r="H88" s="144"/>
      <c r="I88" s="48"/>
      <c r="J88" s="61" t="s">
        <v>39</v>
      </c>
      <c r="K88" s="48"/>
      <c r="L88" s="143"/>
      <c r="M88" s="48"/>
      <c r="N88" s="48"/>
      <c r="O88" s="48"/>
      <c r="P88" s="48"/>
      <c r="Q88" s="48"/>
      <c r="R88" s="48"/>
      <c r="S88" s="48"/>
      <c r="T88" s="54"/>
      <c r="U88" s="143"/>
      <c r="V88" s="48"/>
      <c r="W88" s="48"/>
      <c r="X88" s="48"/>
      <c r="Y88" s="48"/>
      <c r="Z88" s="48"/>
      <c r="AA88" s="48"/>
      <c r="AB88" s="54"/>
      <c r="AC88" s="143"/>
      <c r="AD88" s="48"/>
      <c r="AE88" s="48"/>
      <c r="AF88" s="48"/>
      <c r="AG88" s="48"/>
      <c r="AH88" s="48"/>
      <c r="AI88" s="48"/>
      <c r="AJ88" s="48"/>
      <c r="AK88" s="54"/>
      <c r="AL88" s="139" t="s">
        <v>40</v>
      </c>
      <c r="AM88" s="48"/>
      <c r="AN88" s="48"/>
      <c r="AO88" s="48"/>
      <c r="AP88" s="48"/>
      <c r="AQ88" s="49"/>
      <c r="AR88" s="1"/>
      <c r="AS88" s="1"/>
      <c r="AT88" s="1"/>
    </row>
    <row r="89" spans="1:46" ht="18" customHeight="1">
      <c r="A89" s="1"/>
      <c r="B89" s="148"/>
      <c r="C89" s="51"/>
      <c r="D89" s="40" t="s">
        <v>9</v>
      </c>
      <c r="E89" s="149"/>
      <c r="F89" s="51"/>
      <c r="G89" s="40" t="s">
        <v>10</v>
      </c>
      <c r="H89" s="149"/>
      <c r="I89" s="51"/>
      <c r="J89" s="59" t="s">
        <v>41</v>
      </c>
      <c r="K89" s="51"/>
      <c r="L89" s="55"/>
      <c r="M89" s="51"/>
      <c r="N89" s="51"/>
      <c r="O89" s="51"/>
      <c r="P89" s="51"/>
      <c r="Q89" s="51"/>
      <c r="R89" s="51"/>
      <c r="S89" s="51"/>
      <c r="T89" s="56"/>
      <c r="U89" s="55"/>
      <c r="V89" s="51"/>
      <c r="W89" s="51"/>
      <c r="X89" s="51"/>
      <c r="Y89" s="51"/>
      <c r="Z89" s="51"/>
      <c r="AA89" s="51"/>
      <c r="AB89" s="56"/>
      <c r="AC89" s="55"/>
      <c r="AD89" s="51"/>
      <c r="AE89" s="51"/>
      <c r="AF89" s="51"/>
      <c r="AG89" s="51"/>
      <c r="AH89" s="51"/>
      <c r="AI89" s="51"/>
      <c r="AJ89" s="51"/>
      <c r="AK89" s="56"/>
      <c r="AL89" s="140" t="s">
        <v>42</v>
      </c>
      <c r="AM89" s="51"/>
      <c r="AN89" s="51"/>
      <c r="AO89" s="51"/>
      <c r="AP89" s="51"/>
      <c r="AQ89" s="52"/>
      <c r="AR89" s="1"/>
      <c r="AS89" s="1"/>
      <c r="AT89" s="1"/>
    </row>
    <row r="90" spans="1:46" ht="18" customHeight="1">
      <c r="A90" s="1"/>
      <c r="B90" s="150"/>
      <c r="C90" s="48"/>
      <c r="D90" s="38" t="s">
        <v>9</v>
      </c>
      <c r="E90" s="144"/>
      <c r="F90" s="48"/>
      <c r="G90" s="38" t="s">
        <v>10</v>
      </c>
      <c r="H90" s="144"/>
      <c r="I90" s="48"/>
      <c r="J90" s="61" t="s">
        <v>39</v>
      </c>
      <c r="K90" s="48"/>
      <c r="L90" s="143"/>
      <c r="M90" s="48"/>
      <c r="N90" s="48"/>
      <c r="O90" s="48"/>
      <c r="P90" s="48"/>
      <c r="Q90" s="48"/>
      <c r="R90" s="48"/>
      <c r="S90" s="48"/>
      <c r="T90" s="54"/>
      <c r="U90" s="143"/>
      <c r="V90" s="48"/>
      <c r="W90" s="48"/>
      <c r="X90" s="48"/>
      <c r="Y90" s="48"/>
      <c r="Z90" s="48"/>
      <c r="AA90" s="48"/>
      <c r="AB90" s="54"/>
      <c r="AC90" s="143"/>
      <c r="AD90" s="48"/>
      <c r="AE90" s="48"/>
      <c r="AF90" s="48"/>
      <c r="AG90" s="48"/>
      <c r="AH90" s="48"/>
      <c r="AI90" s="48"/>
      <c r="AJ90" s="48"/>
      <c r="AK90" s="54"/>
      <c r="AL90" s="139" t="s">
        <v>40</v>
      </c>
      <c r="AM90" s="48"/>
      <c r="AN90" s="48"/>
      <c r="AO90" s="48"/>
      <c r="AP90" s="48"/>
      <c r="AQ90" s="49"/>
      <c r="AR90" s="1"/>
      <c r="AS90" s="1"/>
      <c r="AT90" s="1"/>
    </row>
    <row r="91" spans="1:46" ht="18" customHeight="1">
      <c r="A91" s="1"/>
      <c r="B91" s="148"/>
      <c r="C91" s="51"/>
      <c r="D91" s="40" t="s">
        <v>9</v>
      </c>
      <c r="E91" s="149"/>
      <c r="F91" s="51"/>
      <c r="G91" s="40" t="s">
        <v>10</v>
      </c>
      <c r="H91" s="149"/>
      <c r="I91" s="51"/>
      <c r="J91" s="59" t="s">
        <v>41</v>
      </c>
      <c r="K91" s="51"/>
      <c r="L91" s="55"/>
      <c r="M91" s="51"/>
      <c r="N91" s="51"/>
      <c r="O91" s="51"/>
      <c r="P91" s="51"/>
      <c r="Q91" s="51"/>
      <c r="R91" s="51"/>
      <c r="S91" s="51"/>
      <c r="T91" s="56"/>
      <c r="U91" s="55"/>
      <c r="V91" s="51"/>
      <c r="W91" s="51"/>
      <c r="X91" s="51"/>
      <c r="Y91" s="51"/>
      <c r="Z91" s="51"/>
      <c r="AA91" s="51"/>
      <c r="AB91" s="56"/>
      <c r="AC91" s="55"/>
      <c r="AD91" s="51"/>
      <c r="AE91" s="51"/>
      <c r="AF91" s="51"/>
      <c r="AG91" s="51"/>
      <c r="AH91" s="51"/>
      <c r="AI91" s="51"/>
      <c r="AJ91" s="51"/>
      <c r="AK91" s="56"/>
      <c r="AL91" s="140" t="s">
        <v>42</v>
      </c>
      <c r="AM91" s="51"/>
      <c r="AN91" s="51"/>
      <c r="AO91" s="51"/>
      <c r="AP91" s="51"/>
      <c r="AQ91" s="52"/>
      <c r="AR91" s="1"/>
      <c r="AS91" s="1"/>
      <c r="AT91" s="1"/>
    </row>
    <row r="92" spans="1:46" ht="18" customHeight="1">
      <c r="A92" s="1"/>
      <c r="B92" s="150"/>
      <c r="C92" s="48"/>
      <c r="D92" s="38" t="s">
        <v>9</v>
      </c>
      <c r="E92" s="144"/>
      <c r="F92" s="48"/>
      <c r="G92" s="38" t="s">
        <v>10</v>
      </c>
      <c r="H92" s="144"/>
      <c r="I92" s="48"/>
      <c r="J92" s="61" t="s">
        <v>39</v>
      </c>
      <c r="K92" s="48"/>
      <c r="L92" s="143"/>
      <c r="M92" s="48"/>
      <c r="N92" s="48"/>
      <c r="O92" s="48"/>
      <c r="P92" s="48"/>
      <c r="Q92" s="48"/>
      <c r="R92" s="48"/>
      <c r="S92" s="48"/>
      <c r="T92" s="54"/>
      <c r="U92" s="143"/>
      <c r="V92" s="48"/>
      <c r="W92" s="48"/>
      <c r="X92" s="48"/>
      <c r="Y92" s="48"/>
      <c r="Z92" s="48"/>
      <c r="AA92" s="48"/>
      <c r="AB92" s="54"/>
      <c r="AC92" s="143"/>
      <c r="AD92" s="48"/>
      <c r="AE92" s="48"/>
      <c r="AF92" s="48"/>
      <c r="AG92" s="48"/>
      <c r="AH92" s="48"/>
      <c r="AI92" s="48"/>
      <c r="AJ92" s="48"/>
      <c r="AK92" s="54"/>
      <c r="AL92" s="139" t="s">
        <v>40</v>
      </c>
      <c r="AM92" s="48"/>
      <c r="AN92" s="48"/>
      <c r="AO92" s="48"/>
      <c r="AP92" s="48"/>
      <c r="AQ92" s="49"/>
      <c r="AR92" s="1"/>
      <c r="AS92" s="1"/>
      <c r="AT92" s="1"/>
    </row>
    <row r="93" spans="1:46" ht="18" customHeight="1">
      <c r="A93" s="1"/>
      <c r="B93" s="148"/>
      <c r="C93" s="51"/>
      <c r="D93" s="40" t="s">
        <v>9</v>
      </c>
      <c r="E93" s="149"/>
      <c r="F93" s="51"/>
      <c r="G93" s="40" t="s">
        <v>10</v>
      </c>
      <c r="H93" s="149"/>
      <c r="I93" s="51"/>
      <c r="J93" s="59" t="s">
        <v>41</v>
      </c>
      <c r="K93" s="51"/>
      <c r="L93" s="55"/>
      <c r="M93" s="51"/>
      <c r="N93" s="51"/>
      <c r="O93" s="51"/>
      <c r="P93" s="51"/>
      <c r="Q93" s="51"/>
      <c r="R93" s="51"/>
      <c r="S93" s="51"/>
      <c r="T93" s="56"/>
      <c r="U93" s="55"/>
      <c r="V93" s="51"/>
      <c r="W93" s="51"/>
      <c r="X93" s="51"/>
      <c r="Y93" s="51"/>
      <c r="Z93" s="51"/>
      <c r="AA93" s="51"/>
      <c r="AB93" s="56"/>
      <c r="AC93" s="55"/>
      <c r="AD93" s="51"/>
      <c r="AE93" s="51"/>
      <c r="AF93" s="51"/>
      <c r="AG93" s="51"/>
      <c r="AH93" s="51"/>
      <c r="AI93" s="51"/>
      <c r="AJ93" s="51"/>
      <c r="AK93" s="56"/>
      <c r="AL93" s="140" t="s">
        <v>42</v>
      </c>
      <c r="AM93" s="51"/>
      <c r="AN93" s="51"/>
      <c r="AO93" s="51"/>
      <c r="AP93" s="51"/>
      <c r="AQ93" s="52"/>
      <c r="AR93" s="1"/>
      <c r="AS93" s="1"/>
      <c r="AT93" s="1"/>
    </row>
    <row r="94" spans="1:46" ht="18" customHeight="1">
      <c r="A94" s="1"/>
      <c r="B94" s="150"/>
      <c r="C94" s="48"/>
      <c r="D94" s="38" t="s">
        <v>9</v>
      </c>
      <c r="E94" s="144"/>
      <c r="F94" s="48"/>
      <c r="G94" s="38" t="s">
        <v>10</v>
      </c>
      <c r="H94" s="144"/>
      <c r="I94" s="48"/>
      <c r="J94" s="61" t="s">
        <v>39</v>
      </c>
      <c r="K94" s="48"/>
      <c r="L94" s="143"/>
      <c r="M94" s="48"/>
      <c r="N94" s="48"/>
      <c r="O94" s="48"/>
      <c r="P94" s="48"/>
      <c r="Q94" s="48"/>
      <c r="R94" s="48"/>
      <c r="S94" s="48"/>
      <c r="T94" s="54"/>
      <c r="U94" s="143"/>
      <c r="V94" s="48"/>
      <c r="W94" s="48"/>
      <c r="X94" s="48"/>
      <c r="Y94" s="48"/>
      <c r="Z94" s="48"/>
      <c r="AA94" s="48"/>
      <c r="AB94" s="54"/>
      <c r="AC94" s="143"/>
      <c r="AD94" s="48"/>
      <c r="AE94" s="48"/>
      <c r="AF94" s="48"/>
      <c r="AG94" s="48"/>
      <c r="AH94" s="48"/>
      <c r="AI94" s="48"/>
      <c r="AJ94" s="48"/>
      <c r="AK94" s="54"/>
      <c r="AL94" s="139" t="s">
        <v>40</v>
      </c>
      <c r="AM94" s="48"/>
      <c r="AN94" s="48"/>
      <c r="AO94" s="48"/>
      <c r="AP94" s="48"/>
      <c r="AQ94" s="49"/>
      <c r="AR94" s="1"/>
      <c r="AS94" s="1"/>
      <c r="AT94" s="1"/>
    </row>
    <row r="95" spans="1:46" ht="18" customHeight="1">
      <c r="A95" s="1"/>
      <c r="B95" s="148"/>
      <c r="C95" s="51"/>
      <c r="D95" s="40" t="s">
        <v>9</v>
      </c>
      <c r="E95" s="149"/>
      <c r="F95" s="51"/>
      <c r="G95" s="40" t="s">
        <v>10</v>
      </c>
      <c r="H95" s="149"/>
      <c r="I95" s="51"/>
      <c r="J95" s="59" t="s">
        <v>41</v>
      </c>
      <c r="K95" s="51"/>
      <c r="L95" s="55"/>
      <c r="M95" s="51"/>
      <c r="N95" s="51"/>
      <c r="O95" s="51"/>
      <c r="P95" s="51"/>
      <c r="Q95" s="51"/>
      <c r="R95" s="51"/>
      <c r="S95" s="51"/>
      <c r="T95" s="56"/>
      <c r="U95" s="55"/>
      <c r="V95" s="51"/>
      <c r="W95" s="51"/>
      <c r="X95" s="51"/>
      <c r="Y95" s="51"/>
      <c r="Z95" s="51"/>
      <c r="AA95" s="51"/>
      <c r="AB95" s="56"/>
      <c r="AC95" s="55"/>
      <c r="AD95" s="51"/>
      <c r="AE95" s="51"/>
      <c r="AF95" s="51"/>
      <c r="AG95" s="51"/>
      <c r="AH95" s="51"/>
      <c r="AI95" s="51"/>
      <c r="AJ95" s="51"/>
      <c r="AK95" s="56"/>
      <c r="AL95" s="140" t="s">
        <v>42</v>
      </c>
      <c r="AM95" s="51"/>
      <c r="AN95" s="51"/>
      <c r="AO95" s="51"/>
      <c r="AP95" s="51"/>
      <c r="AQ95" s="52"/>
      <c r="AR95" s="1"/>
      <c r="AS95" s="1"/>
      <c r="AT95" s="1"/>
    </row>
    <row r="96" spans="1:46" ht="18" customHeight="1">
      <c r="A96" s="1"/>
      <c r="B96" s="150"/>
      <c r="C96" s="48"/>
      <c r="D96" s="38" t="s">
        <v>9</v>
      </c>
      <c r="E96" s="144"/>
      <c r="F96" s="48"/>
      <c r="G96" s="38" t="s">
        <v>10</v>
      </c>
      <c r="H96" s="144"/>
      <c r="I96" s="48"/>
      <c r="J96" s="61" t="s">
        <v>39</v>
      </c>
      <c r="K96" s="48"/>
      <c r="L96" s="143"/>
      <c r="M96" s="48"/>
      <c r="N96" s="48"/>
      <c r="O96" s="48"/>
      <c r="P96" s="48"/>
      <c r="Q96" s="48"/>
      <c r="R96" s="48"/>
      <c r="S96" s="48"/>
      <c r="T96" s="54"/>
      <c r="U96" s="143"/>
      <c r="V96" s="48"/>
      <c r="W96" s="48"/>
      <c r="X96" s="48"/>
      <c r="Y96" s="48"/>
      <c r="Z96" s="48"/>
      <c r="AA96" s="48"/>
      <c r="AB96" s="54"/>
      <c r="AC96" s="143"/>
      <c r="AD96" s="48"/>
      <c r="AE96" s="48"/>
      <c r="AF96" s="48"/>
      <c r="AG96" s="48"/>
      <c r="AH96" s="48"/>
      <c r="AI96" s="48"/>
      <c r="AJ96" s="48"/>
      <c r="AK96" s="54"/>
      <c r="AL96" s="139" t="s">
        <v>40</v>
      </c>
      <c r="AM96" s="48"/>
      <c r="AN96" s="48"/>
      <c r="AO96" s="48"/>
      <c r="AP96" s="48"/>
      <c r="AQ96" s="49"/>
      <c r="AR96" s="1"/>
      <c r="AS96" s="1"/>
      <c r="AT96" s="1"/>
    </row>
    <row r="97" spans="1:46" ht="18" customHeight="1">
      <c r="A97" s="1"/>
      <c r="B97" s="148"/>
      <c r="C97" s="51"/>
      <c r="D97" s="40" t="s">
        <v>9</v>
      </c>
      <c r="E97" s="149"/>
      <c r="F97" s="51"/>
      <c r="G97" s="40" t="s">
        <v>10</v>
      </c>
      <c r="H97" s="149"/>
      <c r="I97" s="51"/>
      <c r="J97" s="59" t="s">
        <v>41</v>
      </c>
      <c r="K97" s="51"/>
      <c r="L97" s="55"/>
      <c r="M97" s="51"/>
      <c r="N97" s="51"/>
      <c r="O97" s="51"/>
      <c r="P97" s="51"/>
      <c r="Q97" s="51"/>
      <c r="R97" s="51"/>
      <c r="S97" s="51"/>
      <c r="T97" s="56"/>
      <c r="U97" s="55"/>
      <c r="V97" s="51"/>
      <c r="W97" s="51"/>
      <c r="X97" s="51"/>
      <c r="Y97" s="51"/>
      <c r="Z97" s="51"/>
      <c r="AA97" s="51"/>
      <c r="AB97" s="56"/>
      <c r="AC97" s="55"/>
      <c r="AD97" s="51"/>
      <c r="AE97" s="51"/>
      <c r="AF97" s="51"/>
      <c r="AG97" s="51"/>
      <c r="AH97" s="51"/>
      <c r="AI97" s="51"/>
      <c r="AJ97" s="51"/>
      <c r="AK97" s="56"/>
      <c r="AL97" s="140" t="s">
        <v>42</v>
      </c>
      <c r="AM97" s="51"/>
      <c r="AN97" s="51"/>
      <c r="AO97" s="51"/>
      <c r="AP97" s="51"/>
      <c r="AQ97" s="52"/>
      <c r="AR97" s="1"/>
      <c r="AS97" s="1"/>
      <c r="AT97" s="1"/>
    </row>
    <row r="98" spans="1:46" ht="18" customHeight="1">
      <c r="A98" s="1"/>
      <c r="B98" s="150"/>
      <c r="C98" s="48"/>
      <c r="D98" s="38" t="s">
        <v>9</v>
      </c>
      <c r="E98" s="144"/>
      <c r="F98" s="48"/>
      <c r="G98" s="38" t="s">
        <v>10</v>
      </c>
      <c r="H98" s="144"/>
      <c r="I98" s="48"/>
      <c r="J98" s="61" t="s">
        <v>39</v>
      </c>
      <c r="K98" s="48"/>
      <c r="L98" s="143"/>
      <c r="M98" s="48"/>
      <c r="N98" s="48"/>
      <c r="O98" s="48"/>
      <c r="P98" s="48"/>
      <c r="Q98" s="48"/>
      <c r="R98" s="48"/>
      <c r="S98" s="48"/>
      <c r="T98" s="54"/>
      <c r="U98" s="143"/>
      <c r="V98" s="48"/>
      <c r="W98" s="48"/>
      <c r="X98" s="48"/>
      <c r="Y98" s="48"/>
      <c r="Z98" s="48"/>
      <c r="AA98" s="48"/>
      <c r="AB98" s="54"/>
      <c r="AC98" s="143"/>
      <c r="AD98" s="48"/>
      <c r="AE98" s="48"/>
      <c r="AF98" s="48"/>
      <c r="AG98" s="48"/>
      <c r="AH98" s="48"/>
      <c r="AI98" s="48"/>
      <c r="AJ98" s="48"/>
      <c r="AK98" s="54"/>
      <c r="AL98" s="139" t="s">
        <v>40</v>
      </c>
      <c r="AM98" s="48"/>
      <c r="AN98" s="48"/>
      <c r="AO98" s="48"/>
      <c r="AP98" s="48"/>
      <c r="AQ98" s="49"/>
      <c r="AR98" s="1"/>
      <c r="AS98" s="1"/>
      <c r="AT98" s="1"/>
    </row>
    <row r="99" spans="1:46" ht="18" customHeight="1">
      <c r="A99" s="1"/>
      <c r="B99" s="148"/>
      <c r="C99" s="51"/>
      <c r="D99" s="40" t="s">
        <v>9</v>
      </c>
      <c r="E99" s="149"/>
      <c r="F99" s="51"/>
      <c r="G99" s="40" t="s">
        <v>10</v>
      </c>
      <c r="H99" s="149"/>
      <c r="I99" s="51"/>
      <c r="J99" s="59" t="s">
        <v>41</v>
      </c>
      <c r="K99" s="51"/>
      <c r="L99" s="55"/>
      <c r="M99" s="51"/>
      <c r="N99" s="51"/>
      <c r="O99" s="51"/>
      <c r="P99" s="51"/>
      <c r="Q99" s="51"/>
      <c r="R99" s="51"/>
      <c r="S99" s="51"/>
      <c r="T99" s="56"/>
      <c r="U99" s="55"/>
      <c r="V99" s="51"/>
      <c r="W99" s="51"/>
      <c r="X99" s="51"/>
      <c r="Y99" s="51"/>
      <c r="Z99" s="51"/>
      <c r="AA99" s="51"/>
      <c r="AB99" s="56"/>
      <c r="AC99" s="55"/>
      <c r="AD99" s="51"/>
      <c r="AE99" s="51"/>
      <c r="AF99" s="51"/>
      <c r="AG99" s="51"/>
      <c r="AH99" s="51"/>
      <c r="AI99" s="51"/>
      <c r="AJ99" s="51"/>
      <c r="AK99" s="56"/>
      <c r="AL99" s="140" t="s">
        <v>42</v>
      </c>
      <c r="AM99" s="51"/>
      <c r="AN99" s="51"/>
      <c r="AO99" s="51"/>
      <c r="AP99" s="51"/>
      <c r="AQ99" s="52"/>
      <c r="AR99" s="1"/>
      <c r="AS99" s="1"/>
      <c r="AT99" s="1"/>
    </row>
    <row r="100" spans="1:46" ht="18" customHeight="1">
      <c r="A100" s="1"/>
      <c r="B100" s="150"/>
      <c r="C100" s="48"/>
      <c r="D100" s="38" t="s">
        <v>9</v>
      </c>
      <c r="E100" s="144"/>
      <c r="F100" s="48"/>
      <c r="G100" s="38" t="s">
        <v>10</v>
      </c>
      <c r="H100" s="144"/>
      <c r="I100" s="48"/>
      <c r="J100" s="61" t="s">
        <v>39</v>
      </c>
      <c r="K100" s="48"/>
      <c r="L100" s="143"/>
      <c r="M100" s="48"/>
      <c r="N100" s="48"/>
      <c r="O100" s="48"/>
      <c r="P100" s="48"/>
      <c r="Q100" s="48"/>
      <c r="R100" s="48"/>
      <c r="S100" s="48"/>
      <c r="T100" s="54"/>
      <c r="U100" s="143"/>
      <c r="V100" s="48"/>
      <c r="W100" s="48"/>
      <c r="X100" s="48"/>
      <c r="Y100" s="48"/>
      <c r="Z100" s="48"/>
      <c r="AA100" s="48"/>
      <c r="AB100" s="54"/>
      <c r="AC100" s="143"/>
      <c r="AD100" s="48"/>
      <c r="AE100" s="48"/>
      <c r="AF100" s="48"/>
      <c r="AG100" s="48"/>
      <c r="AH100" s="48"/>
      <c r="AI100" s="48"/>
      <c r="AJ100" s="48"/>
      <c r="AK100" s="54"/>
      <c r="AL100" s="139" t="s">
        <v>40</v>
      </c>
      <c r="AM100" s="48"/>
      <c r="AN100" s="48"/>
      <c r="AO100" s="48"/>
      <c r="AP100" s="48"/>
      <c r="AQ100" s="49"/>
      <c r="AR100" s="1"/>
      <c r="AS100" s="1"/>
      <c r="AT100" s="1"/>
    </row>
    <row r="101" spans="1:46" ht="18" customHeight="1">
      <c r="A101" s="1"/>
      <c r="B101" s="148"/>
      <c r="C101" s="51"/>
      <c r="D101" s="40" t="s">
        <v>9</v>
      </c>
      <c r="E101" s="149"/>
      <c r="F101" s="51"/>
      <c r="G101" s="40" t="s">
        <v>10</v>
      </c>
      <c r="H101" s="149"/>
      <c r="I101" s="51"/>
      <c r="J101" s="59" t="s">
        <v>41</v>
      </c>
      <c r="K101" s="51"/>
      <c r="L101" s="55"/>
      <c r="M101" s="51"/>
      <c r="N101" s="51"/>
      <c r="O101" s="51"/>
      <c r="P101" s="51"/>
      <c r="Q101" s="51"/>
      <c r="R101" s="51"/>
      <c r="S101" s="51"/>
      <c r="T101" s="56"/>
      <c r="U101" s="55"/>
      <c r="V101" s="51"/>
      <c r="W101" s="51"/>
      <c r="X101" s="51"/>
      <c r="Y101" s="51"/>
      <c r="Z101" s="51"/>
      <c r="AA101" s="51"/>
      <c r="AB101" s="56"/>
      <c r="AC101" s="55"/>
      <c r="AD101" s="51"/>
      <c r="AE101" s="51"/>
      <c r="AF101" s="51"/>
      <c r="AG101" s="51"/>
      <c r="AH101" s="51"/>
      <c r="AI101" s="51"/>
      <c r="AJ101" s="51"/>
      <c r="AK101" s="56"/>
      <c r="AL101" s="140" t="s">
        <v>42</v>
      </c>
      <c r="AM101" s="51"/>
      <c r="AN101" s="51"/>
      <c r="AO101" s="51"/>
      <c r="AP101" s="51"/>
      <c r="AQ101" s="52"/>
      <c r="AR101" s="1"/>
      <c r="AS101" s="1"/>
      <c r="AT101" s="1"/>
    </row>
    <row r="102" spans="1:46" ht="18" customHeight="1">
      <c r="A102" s="1"/>
      <c r="B102" s="150"/>
      <c r="C102" s="48"/>
      <c r="D102" s="38" t="s">
        <v>9</v>
      </c>
      <c r="E102" s="144"/>
      <c r="F102" s="48"/>
      <c r="G102" s="38" t="s">
        <v>10</v>
      </c>
      <c r="H102" s="144"/>
      <c r="I102" s="48"/>
      <c r="J102" s="61" t="s">
        <v>39</v>
      </c>
      <c r="K102" s="48"/>
      <c r="L102" s="143"/>
      <c r="M102" s="48"/>
      <c r="N102" s="48"/>
      <c r="O102" s="48"/>
      <c r="P102" s="48"/>
      <c r="Q102" s="48"/>
      <c r="R102" s="48"/>
      <c r="S102" s="48"/>
      <c r="T102" s="54"/>
      <c r="U102" s="143"/>
      <c r="V102" s="48"/>
      <c r="W102" s="48"/>
      <c r="X102" s="48"/>
      <c r="Y102" s="48"/>
      <c r="Z102" s="48"/>
      <c r="AA102" s="48"/>
      <c r="AB102" s="54"/>
      <c r="AC102" s="143"/>
      <c r="AD102" s="48"/>
      <c r="AE102" s="48"/>
      <c r="AF102" s="48"/>
      <c r="AG102" s="48"/>
      <c r="AH102" s="48"/>
      <c r="AI102" s="48"/>
      <c r="AJ102" s="48"/>
      <c r="AK102" s="54"/>
      <c r="AL102" s="139" t="s">
        <v>40</v>
      </c>
      <c r="AM102" s="48"/>
      <c r="AN102" s="48"/>
      <c r="AO102" s="48"/>
      <c r="AP102" s="48"/>
      <c r="AQ102" s="49"/>
      <c r="AR102" s="1"/>
      <c r="AS102" s="1"/>
      <c r="AT102" s="1"/>
    </row>
    <row r="103" spans="1:46" ht="18" customHeight="1">
      <c r="A103" s="1"/>
      <c r="B103" s="148"/>
      <c r="C103" s="51"/>
      <c r="D103" s="40" t="s">
        <v>9</v>
      </c>
      <c r="E103" s="149"/>
      <c r="F103" s="51"/>
      <c r="G103" s="40" t="s">
        <v>10</v>
      </c>
      <c r="H103" s="149"/>
      <c r="I103" s="51"/>
      <c r="J103" s="59" t="s">
        <v>41</v>
      </c>
      <c r="K103" s="51"/>
      <c r="L103" s="55"/>
      <c r="M103" s="51"/>
      <c r="N103" s="51"/>
      <c r="O103" s="51"/>
      <c r="P103" s="51"/>
      <c r="Q103" s="51"/>
      <c r="R103" s="51"/>
      <c r="S103" s="51"/>
      <c r="T103" s="56"/>
      <c r="U103" s="55"/>
      <c r="V103" s="51"/>
      <c r="W103" s="51"/>
      <c r="X103" s="51"/>
      <c r="Y103" s="51"/>
      <c r="Z103" s="51"/>
      <c r="AA103" s="51"/>
      <c r="AB103" s="56"/>
      <c r="AC103" s="55"/>
      <c r="AD103" s="51"/>
      <c r="AE103" s="51"/>
      <c r="AF103" s="51"/>
      <c r="AG103" s="51"/>
      <c r="AH103" s="51"/>
      <c r="AI103" s="51"/>
      <c r="AJ103" s="51"/>
      <c r="AK103" s="56"/>
      <c r="AL103" s="140" t="s">
        <v>42</v>
      </c>
      <c r="AM103" s="51"/>
      <c r="AN103" s="51"/>
      <c r="AO103" s="51"/>
      <c r="AP103" s="51"/>
      <c r="AQ103" s="52"/>
      <c r="AR103" s="1"/>
      <c r="AS103" s="1"/>
      <c r="AT103" s="1"/>
    </row>
    <row r="104" spans="1:46" ht="18" customHeight="1">
      <c r="A104" s="1"/>
      <c r="B104" s="150"/>
      <c r="C104" s="48"/>
      <c r="D104" s="38" t="s">
        <v>9</v>
      </c>
      <c r="E104" s="144"/>
      <c r="F104" s="48"/>
      <c r="G104" s="38" t="s">
        <v>10</v>
      </c>
      <c r="H104" s="144"/>
      <c r="I104" s="48"/>
      <c r="J104" s="61" t="s">
        <v>39</v>
      </c>
      <c r="K104" s="48"/>
      <c r="L104" s="143"/>
      <c r="M104" s="48"/>
      <c r="N104" s="48"/>
      <c r="O104" s="48"/>
      <c r="P104" s="48"/>
      <c r="Q104" s="48"/>
      <c r="R104" s="48"/>
      <c r="S104" s="48"/>
      <c r="T104" s="54"/>
      <c r="U104" s="143"/>
      <c r="V104" s="48"/>
      <c r="W104" s="48"/>
      <c r="X104" s="48"/>
      <c r="Y104" s="48"/>
      <c r="Z104" s="48"/>
      <c r="AA104" s="48"/>
      <c r="AB104" s="54"/>
      <c r="AC104" s="143"/>
      <c r="AD104" s="48"/>
      <c r="AE104" s="48"/>
      <c r="AF104" s="48"/>
      <c r="AG104" s="48"/>
      <c r="AH104" s="48"/>
      <c r="AI104" s="48"/>
      <c r="AJ104" s="48"/>
      <c r="AK104" s="54"/>
      <c r="AL104" s="139" t="s">
        <v>40</v>
      </c>
      <c r="AM104" s="48"/>
      <c r="AN104" s="48"/>
      <c r="AO104" s="48"/>
      <c r="AP104" s="48"/>
      <c r="AQ104" s="49"/>
      <c r="AR104" s="1"/>
      <c r="AS104" s="1"/>
      <c r="AT104" s="1"/>
    </row>
    <row r="105" spans="1:46" ht="18" customHeight="1">
      <c r="A105" s="1"/>
      <c r="B105" s="148"/>
      <c r="C105" s="51"/>
      <c r="D105" s="40" t="s">
        <v>9</v>
      </c>
      <c r="E105" s="149"/>
      <c r="F105" s="51"/>
      <c r="G105" s="40" t="s">
        <v>10</v>
      </c>
      <c r="H105" s="149"/>
      <c r="I105" s="51"/>
      <c r="J105" s="59" t="s">
        <v>41</v>
      </c>
      <c r="K105" s="51"/>
      <c r="L105" s="55"/>
      <c r="M105" s="51"/>
      <c r="N105" s="51"/>
      <c r="O105" s="51"/>
      <c r="P105" s="51"/>
      <c r="Q105" s="51"/>
      <c r="R105" s="51"/>
      <c r="S105" s="51"/>
      <c r="T105" s="56"/>
      <c r="U105" s="55"/>
      <c r="V105" s="51"/>
      <c r="W105" s="51"/>
      <c r="X105" s="51"/>
      <c r="Y105" s="51"/>
      <c r="Z105" s="51"/>
      <c r="AA105" s="51"/>
      <c r="AB105" s="56"/>
      <c r="AC105" s="55"/>
      <c r="AD105" s="51"/>
      <c r="AE105" s="51"/>
      <c r="AF105" s="51"/>
      <c r="AG105" s="51"/>
      <c r="AH105" s="51"/>
      <c r="AI105" s="51"/>
      <c r="AJ105" s="51"/>
      <c r="AK105" s="56"/>
      <c r="AL105" s="140" t="s">
        <v>42</v>
      </c>
      <c r="AM105" s="51"/>
      <c r="AN105" s="51"/>
      <c r="AO105" s="51"/>
      <c r="AP105" s="51"/>
      <c r="AQ105" s="52"/>
      <c r="AR105" s="1"/>
      <c r="AS105" s="1"/>
      <c r="AT105" s="1"/>
    </row>
    <row r="106" spans="1:46" ht="18" customHeight="1">
      <c r="A106" s="1"/>
      <c r="B106" s="150"/>
      <c r="C106" s="48"/>
      <c r="D106" s="38" t="s">
        <v>9</v>
      </c>
      <c r="E106" s="144"/>
      <c r="F106" s="48"/>
      <c r="G106" s="38" t="s">
        <v>10</v>
      </c>
      <c r="H106" s="144"/>
      <c r="I106" s="48"/>
      <c r="J106" s="61" t="s">
        <v>39</v>
      </c>
      <c r="K106" s="54"/>
      <c r="L106" s="143"/>
      <c r="M106" s="48"/>
      <c r="N106" s="48"/>
      <c r="O106" s="48"/>
      <c r="P106" s="48"/>
      <c r="Q106" s="48"/>
      <c r="R106" s="48"/>
      <c r="S106" s="48"/>
      <c r="T106" s="54"/>
      <c r="U106" s="143"/>
      <c r="V106" s="48"/>
      <c r="W106" s="48"/>
      <c r="X106" s="48"/>
      <c r="Y106" s="48"/>
      <c r="Z106" s="48"/>
      <c r="AA106" s="48"/>
      <c r="AB106" s="54"/>
      <c r="AC106" s="143"/>
      <c r="AD106" s="48"/>
      <c r="AE106" s="48"/>
      <c r="AF106" s="48"/>
      <c r="AG106" s="48"/>
      <c r="AH106" s="48"/>
      <c r="AI106" s="48"/>
      <c r="AJ106" s="48"/>
      <c r="AK106" s="54"/>
      <c r="AL106" s="139" t="s">
        <v>40</v>
      </c>
      <c r="AM106" s="48"/>
      <c r="AN106" s="48"/>
      <c r="AO106" s="48"/>
      <c r="AP106" s="48"/>
      <c r="AQ106" s="49"/>
      <c r="AR106" s="1"/>
      <c r="AS106" s="1"/>
      <c r="AT106" s="1"/>
    </row>
    <row r="107" spans="1:46" ht="18" customHeight="1">
      <c r="A107" s="1"/>
      <c r="B107" s="148"/>
      <c r="C107" s="51"/>
      <c r="D107" s="40" t="s">
        <v>9</v>
      </c>
      <c r="E107" s="149"/>
      <c r="F107" s="51"/>
      <c r="G107" s="40" t="s">
        <v>10</v>
      </c>
      <c r="H107" s="149"/>
      <c r="I107" s="51"/>
      <c r="J107" s="59" t="s">
        <v>41</v>
      </c>
      <c r="K107" s="56"/>
      <c r="L107" s="55"/>
      <c r="M107" s="51"/>
      <c r="N107" s="51"/>
      <c r="O107" s="51"/>
      <c r="P107" s="51"/>
      <c r="Q107" s="51"/>
      <c r="R107" s="51"/>
      <c r="S107" s="51"/>
      <c r="T107" s="56"/>
      <c r="U107" s="55"/>
      <c r="V107" s="51"/>
      <c r="W107" s="51"/>
      <c r="X107" s="51"/>
      <c r="Y107" s="51"/>
      <c r="Z107" s="51"/>
      <c r="AA107" s="51"/>
      <c r="AB107" s="56"/>
      <c r="AC107" s="55"/>
      <c r="AD107" s="51"/>
      <c r="AE107" s="51"/>
      <c r="AF107" s="51"/>
      <c r="AG107" s="51"/>
      <c r="AH107" s="51"/>
      <c r="AI107" s="51"/>
      <c r="AJ107" s="51"/>
      <c r="AK107" s="56"/>
      <c r="AL107" s="140" t="s">
        <v>42</v>
      </c>
      <c r="AM107" s="51"/>
      <c r="AN107" s="51"/>
      <c r="AO107" s="51"/>
      <c r="AP107" s="51"/>
      <c r="AQ107" s="52"/>
      <c r="AR107" s="1"/>
      <c r="AS107" s="1"/>
      <c r="AT107" s="1"/>
    </row>
    <row r="108" spans="1:46" ht="18" customHeight="1">
      <c r="A108" s="1"/>
      <c r="B108" s="150"/>
      <c r="C108" s="48"/>
      <c r="D108" s="38" t="s">
        <v>9</v>
      </c>
      <c r="E108" s="144"/>
      <c r="F108" s="48"/>
      <c r="G108" s="38" t="s">
        <v>10</v>
      </c>
      <c r="H108" s="144"/>
      <c r="I108" s="48"/>
      <c r="J108" s="61" t="s">
        <v>39</v>
      </c>
      <c r="K108" s="48"/>
      <c r="L108" s="143"/>
      <c r="M108" s="48"/>
      <c r="N108" s="48"/>
      <c r="O108" s="48"/>
      <c r="P108" s="48"/>
      <c r="Q108" s="48"/>
      <c r="R108" s="48"/>
      <c r="S108" s="48"/>
      <c r="T108" s="54"/>
      <c r="U108" s="143"/>
      <c r="V108" s="48"/>
      <c r="W108" s="48"/>
      <c r="X108" s="48"/>
      <c r="Y108" s="48"/>
      <c r="Z108" s="48"/>
      <c r="AA108" s="48"/>
      <c r="AB108" s="54"/>
      <c r="AC108" s="143"/>
      <c r="AD108" s="48"/>
      <c r="AE108" s="48"/>
      <c r="AF108" s="48"/>
      <c r="AG108" s="48"/>
      <c r="AH108" s="48"/>
      <c r="AI108" s="48"/>
      <c r="AJ108" s="48"/>
      <c r="AK108" s="54"/>
      <c r="AL108" s="139" t="s">
        <v>40</v>
      </c>
      <c r="AM108" s="48"/>
      <c r="AN108" s="48"/>
      <c r="AO108" s="48"/>
      <c r="AP108" s="48"/>
      <c r="AQ108" s="49"/>
      <c r="AR108" s="1"/>
      <c r="AS108" s="1"/>
      <c r="AT108" s="1"/>
    </row>
    <row r="109" spans="1:46" ht="18" customHeight="1">
      <c r="A109" s="1"/>
      <c r="B109" s="148"/>
      <c r="C109" s="51"/>
      <c r="D109" s="40" t="s">
        <v>9</v>
      </c>
      <c r="E109" s="149"/>
      <c r="F109" s="51"/>
      <c r="G109" s="40" t="s">
        <v>10</v>
      </c>
      <c r="H109" s="149"/>
      <c r="I109" s="51"/>
      <c r="J109" s="59" t="s">
        <v>41</v>
      </c>
      <c r="K109" s="51"/>
      <c r="L109" s="55"/>
      <c r="M109" s="51"/>
      <c r="N109" s="51"/>
      <c r="O109" s="51"/>
      <c r="P109" s="51"/>
      <c r="Q109" s="51"/>
      <c r="R109" s="51"/>
      <c r="S109" s="51"/>
      <c r="T109" s="56"/>
      <c r="U109" s="55"/>
      <c r="V109" s="51"/>
      <c r="W109" s="51"/>
      <c r="X109" s="51"/>
      <c r="Y109" s="51"/>
      <c r="Z109" s="51"/>
      <c r="AA109" s="51"/>
      <c r="AB109" s="56"/>
      <c r="AC109" s="55"/>
      <c r="AD109" s="51"/>
      <c r="AE109" s="51"/>
      <c r="AF109" s="51"/>
      <c r="AG109" s="51"/>
      <c r="AH109" s="51"/>
      <c r="AI109" s="51"/>
      <c r="AJ109" s="51"/>
      <c r="AK109" s="56"/>
      <c r="AL109" s="140" t="s">
        <v>42</v>
      </c>
      <c r="AM109" s="51"/>
      <c r="AN109" s="51"/>
      <c r="AO109" s="51"/>
      <c r="AP109" s="51"/>
      <c r="AQ109" s="52"/>
      <c r="AR109" s="1"/>
      <c r="AS109" s="1"/>
      <c r="AT109" s="1"/>
    </row>
    <row r="110" spans="1:46" ht="18" customHeight="1">
      <c r="A110" s="1"/>
      <c r="B110" s="150"/>
      <c r="C110" s="48"/>
      <c r="D110" s="38" t="s">
        <v>9</v>
      </c>
      <c r="E110" s="144"/>
      <c r="F110" s="48"/>
      <c r="G110" s="38" t="s">
        <v>10</v>
      </c>
      <c r="H110" s="144"/>
      <c r="I110" s="48"/>
      <c r="J110" s="61" t="s">
        <v>39</v>
      </c>
      <c r="K110" s="48"/>
      <c r="L110" s="143"/>
      <c r="M110" s="48"/>
      <c r="N110" s="48"/>
      <c r="O110" s="48"/>
      <c r="P110" s="48"/>
      <c r="Q110" s="48"/>
      <c r="R110" s="48"/>
      <c r="S110" s="48"/>
      <c r="T110" s="54"/>
      <c r="U110" s="143"/>
      <c r="V110" s="48"/>
      <c r="W110" s="48"/>
      <c r="X110" s="48"/>
      <c r="Y110" s="48"/>
      <c r="Z110" s="48"/>
      <c r="AA110" s="48"/>
      <c r="AB110" s="54"/>
      <c r="AC110" s="143"/>
      <c r="AD110" s="48"/>
      <c r="AE110" s="48"/>
      <c r="AF110" s="48"/>
      <c r="AG110" s="48"/>
      <c r="AH110" s="48"/>
      <c r="AI110" s="48"/>
      <c r="AJ110" s="48"/>
      <c r="AK110" s="54"/>
      <c r="AL110" s="139" t="s">
        <v>40</v>
      </c>
      <c r="AM110" s="48"/>
      <c r="AN110" s="48"/>
      <c r="AO110" s="48"/>
      <c r="AP110" s="48"/>
      <c r="AQ110" s="49"/>
      <c r="AR110" s="1"/>
      <c r="AS110" s="1"/>
      <c r="AT110" s="1"/>
    </row>
    <row r="111" spans="1:46" ht="18" customHeight="1">
      <c r="A111" s="1"/>
      <c r="B111" s="155"/>
      <c r="C111" s="71"/>
      <c r="D111" s="33" t="s">
        <v>9</v>
      </c>
      <c r="E111" s="156"/>
      <c r="F111" s="71"/>
      <c r="G111" s="33" t="s">
        <v>10</v>
      </c>
      <c r="H111" s="156"/>
      <c r="I111" s="71"/>
      <c r="J111" s="88" t="s">
        <v>41</v>
      </c>
      <c r="K111" s="71"/>
      <c r="L111" s="86"/>
      <c r="M111" s="71"/>
      <c r="N111" s="71"/>
      <c r="O111" s="71"/>
      <c r="P111" s="71"/>
      <c r="Q111" s="71"/>
      <c r="R111" s="71"/>
      <c r="S111" s="71"/>
      <c r="T111" s="87"/>
      <c r="U111" s="86"/>
      <c r="V111" s="71"/>
      <c r="W111" s="71"/>
      <c r="X111" s="71"/>
      <c r="Y111" s="71"/>
      <c r="Z111" s="71"/>
      <c r="AA111" s="71"/>
      <c r="AB111" s="87"/>
      <c r="AC111" s="86"/>
      <c r="AD111" s="71"/>
      <c r="AE111" s="71"/>
      <c r="AF111" s="71"/>
      <c r="AG111" s="71"/>
      <c r="AH111" s="71"/>
      <c r="AI111" s="71"/>
      <c r="AJ111" s="71"/>
      <c r="AK111" s="87"/>
      <c r="AL111" s="154" t="s">
        <v>42</v>
      </c>
      <c r="AM111" s="71"/>
      <c r="AN111" s="71"/>
      <c r="AO111" s="71"/>
      <c r="AP111" s="71"/>
      <c r="AQ111" s="72"/>
      <c r="AR111" s="1"/>
      <c r="AS111" s="1"/>
      <c r="AT111" s="1"/>
    </row>
    <row r="112" spans="1:46" ht="18.75" customHeight="1">
      <c r="A112" s="1"/>
      <c r="B112" s="64" t="s">
        <v>30</v>
      </c>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1"/>
      <c r="AS112" s="1"/>
      <c r="AT112" s="1"/>
    </row>
    <row r="113" spans="1:4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4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4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4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4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4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4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4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4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4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4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4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4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4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4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4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4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4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4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4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4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4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4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4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4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4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4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4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4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4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4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4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4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4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4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4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4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4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4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4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4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4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4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4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4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4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4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4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4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4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4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4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4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4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4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4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4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spans="1:4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spans="1:4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row>
    <row r="260" spans="1:4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row>
    <row r="261" spans="1:4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row>
    <row r="262" spans="1:4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row>
    <row r="263" spans="1:4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row>
    <row r="264" spans="1:4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row>
    <row r="267" spans="1:4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row>
    <row r="268" spans="1:4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row>
    <row r="269" spans="1:4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row>
    <row r="270" spans="1:4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row>
    <row r="271" spans="1:4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row>
    <row r="275" spans="1:4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row>
    <row r="276" spans="1:4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row>
    <row r="277" spans="1:4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row>
    <row r="278" spans="1:4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row>
    <row r="279" spans="1:4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row>
    <row r="280" spans="1:4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row>
    <row r="281" spans="1:4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row>
    <row r="282" spans="1:4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row>
    <row r="283" spans="1:4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row>
    <row r="284" spans="1:4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spans="1:4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spans="1:4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spans="1:4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spans="1:4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spans="1:4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row>
    <row r="290" spans="1:4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row>
    <row r="291" spans="1:4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row>
    <row r="292" spans="1:4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spans="1:4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row>
    <row r="294" spans="1:4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spans="1:4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row>
    <row r="296" spans="1:4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row>
    <row r="297" spans="1:4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row>
    <row r="298" spans="1:4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row>
    <row r="299" spans="1:4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row>
    <row r="300" spans="1:4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row>
    <row r="301" spans="1:4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row>
    <row r="302" spans="1:4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row>
    <row r="303" spans="1:4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row>
    <row r="304" spans="1:4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row>
    <row r="305" spans="1:4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spans="1:4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spans="1:4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spans="1:4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spans="1:4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spans="1:4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row>
    <row r="311" spans="1:4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row>
    <row r="312" spans="1:4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row>
    <row r="313" spans="1:4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row>
    <row r="314" spans="1:4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row>
    <row r="315" spans="1:4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row>
    <row r="316" spans="1:4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spans="1:4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spans="1:4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spans="1:4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spans="1:4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row>
    <row r="321" spans="1:4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spans="1:4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spans="1:4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spans="1:4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spans="1:4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spans="1:4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spans="1:4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spans="1:4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spans="1:4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spans="1:4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spans="1:4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spans="1:4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row>
    <row r="333" spans="1:4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row>
    <row r="334" spans="1:4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row>
    <row r="335" spans="1:4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row>
    <row r="336" spans="1:4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row>
    <row r="337" spans="1:4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row>
    <row r="338" spans="1:4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row>
    <row r="339" spans="1:4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row>
    <row r="340" spans="1:4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row>
    <row r="341" spans="1:4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row>
    <row r="342" spans="1:4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row>
    <row r="343" spans="1:4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row>
    <row r="344" spans="1:4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row>
    <row r="345" spans="1:4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row>
    <row r="346" spans="1:4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row>
    <row r="347" spans="1:4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spans="1:4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row>
    <row r="349" spans="1:4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row>
    <row r="350" spans="1:4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row>
    <row r="351" spans="1:4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row>
    <row r="352" spans="1:4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row>
    <row r="353" spans="1:4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row>
    <row r="354" spans="1:4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row>
    <row r="355" spans="1:4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row>
    <row r="356" spans="1:4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row>
    <row r="357" spans="1:4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row>
    <row r="358" spans="1:4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row>
    <row r="359" spans="1:4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row>
    <row r="360" spans="1:4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row>
    <row r="361" spans="1:4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row>
    <row r="362" spans="1:4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row>
    <row r="363" spans="1:4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row>
    <row r="364" spans="1:4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row>
    <row r="365" spans="1:4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row>
    <row r="366" spans="1:4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row>
    <row r="367" spans="1:4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row>
    <row r="368" spans="1:4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row>
    <row r="369" spans="1:4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row>
    <row r="370" spans="1:4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row>
    <row r="371" spans="1:4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row>
    <row r="372" spans="1:4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spans="1:4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row>
    <row r="374" spans="1:4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row>
    <row r="375" spans="1:4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row>
    <row r="376" spans="1:4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row>
    <row r="377" spans="1:4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row>
    <row r="378" spans="1:4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row>
    <row r="379" spans="1:4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row>
    <row r="380" spans="1:4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row>
    <row r="381" spans="1:4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row>
    <row r="382" spans="1:4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row>
    <row r="383" spans="1:4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row>
    <row r="384" spans="1:4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row>
    <row r="385" spans="1:4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row>
    <row r="386" spans="1:4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row>
    <row r="387" spans="1:4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row>
    <row r="388" spans="1:4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row>
    <row r="389" spans="1:4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row>
    <row r="390" spans="1:4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row>
    <row r="391" spans="1:4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row>
    <row r="392" spans="1:4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row>
    <row r="393" spans="1:4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row>
    <row r="394" spans="1:4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row>
    <row r="395" spans="1:4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row>
    <row r="396" spans="1:4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row>
    <row r="397" spans="1:4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row>
    <row r="398" spans="1:4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row>
    <row r="399" spans="1:4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row>
    <row r="400" spans="1:4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row>
    <row r="401" spans="1:4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row>
    <row r="402" spans="1:4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row>
    <row r="403" spans="1:4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row>
    <row r="404" spans="1:4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row>
    <row r="405" spans="1:4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row>
    <row r="406" spans="1:4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row>
    <row r="407" spans="1:4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row>
    <row r="408" spans="1:4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row>
    <row r="409" spans="1:4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row>
    <row r="410" spans="1:4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row>
    <row r="411" spans="1:4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row>
    <row r="412" spans="1:4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row>
    <row r="413" spans="1:4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row>
    <row r="414" spans="1:4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row>
    <row r="415" spans="1:4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row>
    <row r="416" spans="1:4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row>
    <row r="417" spans="1:4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row>
    <row r="418" spans="1:4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row>
    <row r="419" spans="1:4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row>
    <row r="420" spans="1:4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row>
    <row r="421" spans="1:4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row>
    <row r="422" spans="1:4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row>
    <row r="423" spans="1:4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row>
    <row r="424" spans="1:4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row>
    <row r="425" spans="1:4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row>
    <row r="426" spans="1:4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row>
    <row r="427" spans="1:4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row>
    <row r="428" spans="1:4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row>
    <row r="429" spans="1:4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row>
    <row r="430" spans="1:4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row>
    <row r="431" spans="1:4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row>
    <row r="432" spans="1:4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row>
    <row r="433" spans="1:4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row>
    <row r="434" spans="1:4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row>
    <row r="435" spans="1:4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row>
    <row r="436" spans="1:4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row>
    <row r="437" spans="1:4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row>
    <row r="438" spans="1:4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row>
    <row r="439" spans="1:4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row>
    <row r="440" spans="1:4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row>
    <row r="441" spans="1:4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row>
    <row r="442" spans="1:4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row>
    <row r="443" spans="1:4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row>
    <row r="444" spans="1:4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row>
    <row r="445" spans="1:4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row>
    <row r="446" spans="1:4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row>
    <row r="447" spans="1:4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row>
    <row r="448" spans="1:4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row>
    <row r="449" spans="1:4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row>
    <row r="450" spans="1:4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row>
    <row r="451" spans="1:4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row>
    <row r="452" spans="1:4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row>
    <row r="453" spans="1:4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row>
    <row r="454" spans="1:4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row>
    <row r="455" spans="1:4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row>
    <row r="456" spans="1:4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row>
    <row r="457" spans="1:4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row>
    <row r="458" spans="1:4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row>
    <row r="459" spans="1:4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row>
    <row r="460" spans="1:4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row>
    <row r="461" spans="1:4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row>
    <row r="462" spans="1:4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row>
    <row r="463" spans="1:4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row>
    <row r="464" spans="1:4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row>
    <row r="465" spans="1:4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row>
    <row r="466" spans="1:4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row>
    <row r="467" spans="1:4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row>
    <row r="468" spans="1:4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row>
    <row r="469" spans="1:4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row>
    <row r="470" spans="1:4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row>
    <row r="471" spans="1:4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row>
    <row r="472" spans="1:4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row>
    <row r="473" spans="1:4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row>
    <row r="474" spans="1:4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row>
    <row r="475" spans="1:4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row>
    <row r="476" spans="1:4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row>
    <row r="477" spans="1:4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row>
    <row r="478" spans="1:4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row>
    <row r="479" spans="1:4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row>
    <row r="480" spans="1:4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row>
    <row r="481" spans="1:4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row>
    <row r="482" spans="1:4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row>
    <row r="483" spans="1:4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row>
    <row r="484" spans="1:4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row>
    <row r="485" spans="1:4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row>
    <row r="486" spans="1:4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row>
    <row r="487" spans="1:4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row>
    <row r="488" spans="1:4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row>
    <row r="489" spans="1:4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row>
    <row r="490" spans="1:4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row>
    <row r="491" spans="1:4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row>
    <row r="492" spans="1:4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row>
    <row r="493" spans="1:4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row>
    <row r="494" spans="1:4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row>
    <row r="495" spans="1:4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row>
    <row r="496" spans="1:4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row>
    <row r="497" spans="1:4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row>
    <row r="498" spans="1:4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row>
    <row r="499" spans="1:4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row>
    <row r="500" spans="1:4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row>
    <row r="501" spans="1:4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row>
    <row r="502" spans="1:4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row>
    <row r="503" spans="1:4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row>
    <row r="504" spans="1:4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row>
    <row r="505" spans="1:4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row>
    <row r="506" spans="1:4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row>
    <row r="507" spans="1:4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row>
    <row r="508" spans="1:4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row>
    <row r="509" spans="1:4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row>
    <row r="510" spans="1:4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row>
    <row r="511" spans="1:4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row>
    <row r="512" spans="1:4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row>
    <row r="513" spans="1:4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row>
    <row r="514" spans="1:4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row>
    <row r="515" spans="1:4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row>
    <row r="516" spans="1:4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row>
    <row r="517" spans="1:4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row>
    <row r="518" spans="1:4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row>
    <row r="519" spans="1:4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row>
    <row r="520" spans="1:4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row>
    <row r="521" spans="1:4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row>
    <row r="522" spans="1:4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row>
    <row r="523" spans="1:4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row>
    <row r="524" spans="1:4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row>
    <row r="525" spans="1:4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row>
    <row r="526" spans="1:4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row>
    <row r="527" spans="1:4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row>
    <row r="528" spans="1:4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row>
    <row r="529" spans="1:4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row>
    <row r="530" spans="1:4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row>
    <row r="531" spans="1:4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row>
    <row r="532" spans="1:4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row>
    <row r="533" spans="1:4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row>
    <row r="534" spans="1:4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row>
    <row r="535" spans="1:4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row>
    <row r="536" spans="1:4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row>
    <row r="537" spans="1:4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row>
    <row r="538" spans="1:4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row>
    <row r="539" spans="1:4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row>
    <row r="540" spans="1:4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row>
    <row r="541" spans="1:4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row>
    <row r="542" spans="1:4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row>
    <row r="543" spans="1:4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row>
    <row r="544" spans="1:4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row>
    <row r="545" spans="1:4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row>
    <row r="546" spans="1:4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row>
    <row r="547" spans="1:4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row>
    <row r="548" spans="1:4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row>
    <row r="549" spans="1:4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row>
    <row r="550" spans="1:4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row>
    <row r="551" spans="1:4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row>
    <row r="552" spans="1:4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row>
    <row r="553" spans="1:4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row>
    <row r="554" spans="1:4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row>
    <row r="555" spans="1:4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row>
    <row r="556" spans="1:4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row>
    <row r="557" spans="1:4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row>
    <row r="558" spans="1:4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row>
    <row r="559" spans="1:4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row>
    <row r="560" spans="1:4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row>
    <row r="561" spans="1:4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row>
    <row r="562" spans="1:4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row>
    <row r="563" spans="1:4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row>
    <row r="564" spans="1:4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row>
    <row r="565" spans="1:4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row>
    <row r="566" spans="1:4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row>
    <row r="567" spans="1:4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row>
    <row r="568" spans="1:4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row>
    <row r="569" spans="1:4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row>
    <row r="570" spans="1:4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row>
    <row r="571" spans="1:4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row>
    <row r="572" spans="1:4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row>
    <row r="573" spans="1:4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row>
    <row r="574" spans="1:4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row>
    <row r="575" spans="1:4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row>
    <row r="576" spans="1:4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row>
    <row r="577" spans="1:4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row>
    <row r="578" spans="1:4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row>
    <row r="579" spans="1:4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row>
    <row r="580" spans="1:4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row>
    <row r="581" spans="1:4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row>
    <row r="582" spans="1:4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row>
    <row r="583" spans="1:4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row>
    <row r="584" spans="1:4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row>
    <row r="585" spans="1:4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row>
    <row r="586" spans="1:4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row>
    <row r="587" spans="1:4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row>
    <row r="588" spans="1:4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row>
    <row r="589" spans="1:4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row>
    <row r="590" spans="1:4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row>
    <row r="591" spans="1:4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spans="1:4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row>
    <row r="593" spans="1:4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row>
    <row r="594" spans="1:4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row>
    <row r="595" spans="1:4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spans="1:4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row>
    <row r="597" spans="1:4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row>
    <row r="598" spans="1:4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spans="1:4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spans="1:4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row>
    <row r="601" spans="1:4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row>
    <row r="602" spans="1:4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row>
    <row r="603" spans="1:4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row>
    <row r="604" spans="1:4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row>
    <row r="605" spans="1:4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spans="1:4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row>
    <row r="607" spans="1:4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row>
    <row r="608" spans="1:4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row>
    <row r="609" spans="1:4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row>
    <row r="610" spans="1:4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spans="1:4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row>
    <row r="612" spans="1:4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row>
    <row r="613" spans="1:4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row>
    <row r="614" spans="1:4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spans="1:4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spans="1:4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spans="1:4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row>
    <row r="618" spans="1:4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row>
    <row r="619" spans="1:4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row>
    <row r="620" spans="1:4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row>
    <row r="621" spans="1:4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row>
    <row r="622" spans="1:4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spans="1:4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row>
    <row r="624" spans="1:4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row>
    <row r="625" spans="1:4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row>
    <row r="626" spans="1:4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spans="1:4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row>
    <row r="628" spans="1:4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spans="1:4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row>
    <row r="630" spans="1:4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row>
    <row r="631" spans="1:4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row>
    <row r="632" spans="1:4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spans="1:4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row>
    <row r="634" spans="1:4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spans="1:4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row>
    <row r="636" spans="1:4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spans="1:4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row>
    <row r="638" spans="1:4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spans="1:4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row>
    <row r="640" spans="1:4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spans="1:4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row>
    <row r="642" spans="1:4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row>
    <row r="643" spans="1:4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row>
    <row r="644" spans="1:4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spans="1:4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row>
    <row r="646" spans="1:4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spans="1:4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row>
    <row r="648" spans="1:4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row>
    <row r="649" spans="1:4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row>
    <row r="650" spans="1:4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spans="1:4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row>
    <row r="652" spans="1:4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row>
    <row r="653" spans="1:4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row>
    <row r="654" spans="1:4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spans="1:4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row>
    <row r="656" spans="1:4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row>
    <row r="657" spans="1:4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row>
    <row r="658" spans="1:4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spans="1:4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row>
    <row r="660" spans="1:4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row>
    <row r="661" spans="1:4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row>
    <row r="662" spans="1:4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spans="1:4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row>
    <row r="664" spans="1:4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row>
    <row r="665" spans="1:4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row>
    <row r="666" spans="1:4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spans="1:4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row>
    <row r="668" spans="1:4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row>
    <row r="669" spans="1:4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row>
    <row r="670" spans="1:4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row>
    <row r="671" spans="1:4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spans="1:4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spans="1:4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spans="1:4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row>
    <row r="675" spans="1:4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row>
    <row r="676" spans="1:4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row>
    <row r="677" spans="1:4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row>
    <row r="678" spans="1:4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row>
    <row r="679" spans="1:4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row>
    <row r="680" spans="1:4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row>
    <row r="681" spans="1:4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row>
    <row r="682" spans="1:4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row>
    <row r="683" spans="1:4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row>
    <row r="684" spans="1:4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spans="1:4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row>
    <row r="686" spans="1:4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row>
    <row r="687" spans="1:4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row>
    <row r="688" spans="1:4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spans="1:4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row>
    <row r="690" spans="1:4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row>
    <row r="691" spans="1:4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row>
    <row r="692" spans="1:4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spans="1:4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row>
    <row r="694" spans="1:4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row>
    <row r="695" spans="1:4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row>
    <row r="696" spans="1:4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row>
    <row r="697" spans="1:4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row>
    <row r="698" spans="1:4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row>
    <row r="699" spans="1:4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row>
    <row r="700" spans="1:4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row>
    <row r="701" spans="1:4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row>
    <row r="702" spans="1:4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row>
    <row r="703" spans="1:4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row>
    <row r="704" spans="1:4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spans="1:4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spans="1:4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row>
    <row r="707" spans="1:4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row>
    <row r="708" spans="1:4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row>
    <row r="709" spans="1:4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row>
    <row r="710" spans="1:4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row>
    <row r="711" spans="1:4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row>
    <row r="712" spans="1:4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spans="1:4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spans="1:4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spans="1:4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spans="1:4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spans="1:4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spans="1:4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spans="1:4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spans="1:4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spans="1:4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spans="1:4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spans="1:4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spans="1:4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spans="1:4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spans="1:4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spans="1:4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spans="1:4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spans="1:4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spans="1:4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spans="1:4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spans="1:4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spans="1:4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spans="1:4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spans="1:4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spans="1:4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spans="1:4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spans="1:4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spans="1:4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spans="1:4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spans="1:4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spans="1:4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spans="1:4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spans="1:4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spans="1:4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spans="1:4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spans="1:4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spans="1:4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spans="1:4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spans="1:4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spans="1:4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spans="1:4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spans="1:4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spans="1:4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spans="1:4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spans="1:4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spans="1:4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spans="1:4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spans="1:4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spans="1:4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spans="1:4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spans="1:4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spans="1:4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spans="1:4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spans="1:4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spans="1:4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spans="1:4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spans="1:4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spans="1:4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spans="1:4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spans="1:4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spans="1:4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spans="1:4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spans="1:4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spans="1:4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spans="1:4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spans="1:4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spans="1:4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spans="1:4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spans="1:4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spans="1:4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spans="1:4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spans="1:4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spans="1:4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spans="1:4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row r="786" spans="1:4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row>
    <row r="787" spans="1:4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row>
    <row r="788" spans="1:4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row>
    <row r="789" spans="1:4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row>
    <row r="790" spans="1:4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row>
    <row r="791" spans="1:4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row>
    <row r="792" spans="1:4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row>
    <row r="793" spans="1:4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row>
    <row r="794" spans="1:4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row>
    <row r="795" spans="1:4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row>
    <row r="796" spans="1:4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row>
    <row r="797" spans="1:4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row>
    <row r="798" spans="1:4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row>
    <row r="799" spans="1:4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row>
    <row r="800" spans="1:4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row>
    <row r="801" spans="1:4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row>
    <row r="802" spans="1:4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row>
    <row r="803" spans="1:4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row>
    <row r="804" spans="1:4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row>
    <row r="805" spans="1:4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row>
    <row r="806" spans="1:4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row>
    <row r="807" spans="1:4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row>
    <row r="808" spans="1:4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row>
    <row r="809" spans="1:4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row>
    <row r="810" spans="1:4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row>
    <row r="811" spans="1:4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row>
    <row r="812" spans="1:4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row>
    <row r="813" spans="1:4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row>
    <row r="814" spans="1:4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row>
    <row r="815" spans="1:4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row>
    <row r="816" spans="1:4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row>
    <row r="817" spans="1:4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row>
    <row r="818" spans="1:4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row>
    <row r="819" spans="1:4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row>
    <row r="820" spans="1:4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row>
    <row r="821" spans="1:4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row>
    <row r="822" spans="1:4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row>
    <row r="823" spans="1:4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row>
    <row r="824" spans="1:4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row>
    <row r="825" spans="1:4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row>
    <row r="826" spans="1:4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row>
    <row r="827" spans="1:4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row>
    <row r="828" spans="1:4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row>
    <row r="829" spans="1:4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row>
    <row r="830" spans="1:4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row>
    <row r="831" spans="1:4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row>
    <row r="832" spans="1:4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row>
    <row r="833" spans="1:4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row>
    <row r="834" spans="1:4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row>
    <row r="835" spans="1:4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row>
    <row r="836" spans="1:4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row>
    <row r="837" spans="1:4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row>
    <row r="838" spans="1:4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row>
    <row r="839" spans="1:4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row>
    <row r="840" spans="1:4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row>
    <row r="841" spans="1:4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row>
    <row r="842" spans="1:4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row>
    <row r="843" spans="1:4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row>
    <row r="844" spans="1:4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row>
    <row r="845" spans="1:4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row>
    <row r="846" spans="1:4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row>
    <row r="847" spans="1:4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row>
    <row r="848" spans="1:4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row>
    <row r="849" spans="1:4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row>
    <row r="850" spans="1:4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row>
    <row r="851" spans="1:4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row>
    <row r="852" spans="1:4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row>
    <row r="853" spans="1:4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row>
    <row r="854" spans="1:4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row>
    <row r="855" spans="1:4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row>
    <row r="856" spans="1:4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row>
    <row r="857" spans="1:4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row>
    <row r="858" spans="1:4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row>
    <row r="859" spans="1:4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row>
    <row r="860" spans="1:4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row>
    <row r="861" spans="1:4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row>
    <row r="862" spans="1:4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row>
    <row r="863" spans="1:4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row>
    <row r="864" spans="1:4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row>
    <row r="865" spans="1:4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row>
    <row r="866" spans="1:4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row>
    <row r="867" spans="1:4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row>
    <row r="868" spans="1:4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row>
    <row r="869" spans="1:4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row>
    <row r="870" spans="1:4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row>
    <row r="871" spans="1:4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row>
    <row r="872" spans="1:4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row>
    <row r="873" spans="1:4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row>
    <row r="874" spans="1:4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row>
    <row r="875" spans="1:4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row>
    <row r="876" spans="1:4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row>
    <row r="877" spans="1:4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row>
    <row r="878" spans="1:4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row>
    <row r="879" spans="1:4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row>
    <row r="880" spans="1:4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row>
    <row r="881" spans="1:4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row>
    <row r="882" spans="1:4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row>
    <row r="883" spans="1:4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row>
    <row r="884" spans="1:4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row>
    <row r="885" spans="1:4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row>
    <row r="886" spans="1:4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row>
    <row r="887" spans="1:4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row>
    <row r="888" spans="1:4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row>
    <row r="889" spans="1:4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row>
    <row r="890" spans="1:4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row>
    <row r="891" spans="1:4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row>
    <row r="892" spans="1:4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row>
    <row r="893" spans="1:4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row>
    <row r="894" spans="1:4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row>
    <row r="895" spans="1:4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row>
    <row r="896" spans="1:4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row>
    <row r="897" spans="1:4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row>
    <row r="898" spans="1:4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row>
    <row r="899" spans="1:4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row>
    <row r="900" spans="1:4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row>
    <row r="901" spans="1:4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row>
    <row r="902" spans="1:4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row>
    <row r="903" spans="1:4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row>
    <row r="904" spans="1:4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row>
    <row r="905" spans="1:4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row>
    <row r="906" spans="1:4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row>
    <row r="907" spans="1:4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row>
    <row r="908" spans="1:4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row>
    <row r="909" spans="1:4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row>
    <row r="910" spans="1:4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row>
    <row r="911" spans="1:4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row>
    <row r="912" spans="1:4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row>
    <row r="913" spans="1:4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row>
    <row r="914" spans="1:4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row>
    <row r="915" spans="1:4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row>
    <row r="916" spans="1:4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row>
    <row r="917" spans="1:4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row>
    <row r="918" spans="1:4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row>
    <row r="919" spans="1:4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row>
    <row r="920" spans="1:4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row>
    <row r="921" spans="1:4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row>
    <row r="922" spans="1:4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row>
    <row r="923" spans="1:4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row>
    <row r="924" spans="1:4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row>
    <row r="925" spans="1:4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row>
    <row r="926" spans="1:4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row>
    <row r="927" spans="1:4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row>
    <row r="928" spans="1:4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row>
    <row r="929" spans="1:4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row>
    <row r="930" spans="1:4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row>
    <row r="931" spans="1:4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row>
    <row r="932" spans="1:4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row>
    <row r="933" spans="1:4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row>
    <row r="934" spans="1:4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row>
    <row r="935" spans="1:4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row>
    <row r="936" spans="1:4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row>
    <row r="937" spans="1:4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row>
    <row r="938" spans="1:4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row>
    <row r="939" spans="1:4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row>
    <row r="940" spans="1:4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row>
    <row r="941" spans="1:4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row>
    <row r="942" spans="1:4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row>
    <row r="943" spans="1:4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row>
    <row r="944" spans="1:4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row>
    <row r="945" spans="1:4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row>
    <row r="946" spans="1:4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row>
    <row r="947" spans="1:4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row>
    <row r="948" spans="1:4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row>
    <row r="949" spans="1:4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row>
    <row r="950" spans="1:4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row>
    <row r="951" spans="1:4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row>
    <row r="952" spans="1:4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row>
    <row r="953" spans="1:4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row>
    <row r="954" spans="1:4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row>
    <row r="955" spans="1:4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row>
    <row r="956" spans="1:4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row>
    <row r="957" spans="1:4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row>
    <row r="958" spans="1:4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row>
    <row r="959" spans="1:4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row>
    <row r="960" spans="1:4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row>
    <row r="961" spans="1:4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row>
    <row r="962" spans="1:4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row>
    <row r="963" spans="1:4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row>
    <row r="964" spans="1:4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row>
    <row r="965" spans="1:4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row>
    <row r="966" spans="1:4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row>
    <row r="967" spans="1:4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row>
    <row r="968" spans="1:4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row>
    <row r="969" spans="1:4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row>
    <row r="970" spans="1:4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row>
    <row r="971" spans="1:4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row>
    <row r="972" spans="1:4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row>
    <row r="973" spans="1:4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row>
    <row r="974" spans="1:4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row>
    <row r="975" spans="1:4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row>
    <row r="976" spans="1:4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row>
    <row r="977" spans="1:4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row>
    <row r="978" spans="1:4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row>
    <row r="979" spans="1:4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row>
    <row r="980" spans="1:4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row>
    <row r="981" spans="1:4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row>
    <row r="982" spans="1:4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row>
    <row r="983" spans="1:4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row>
    <row r="984" spans="1:4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row>
    <row r="985" spans="1:4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row>
    <row r="986" spans="1:4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row>
    <row r="987" spans="1:4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row>
    <row r="988" spans="1:4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row>
    <row r="989" spans="1:4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row>
    <row r="990" spans="1:4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row>
    <row r="991" spans="1:4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row>
    <row r="992" spans="1:4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row>
    <row r="993" spans="1:4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row>
    <row r="994" spans="1:4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row>
    <row r="995" spans="1:4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row>
    <row r="996" spans="1:4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row>
    <row r="997" spans="1:4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row>
    <row r="998" spans="1:4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row>
    <row r="999" spans="1:4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row>
    <row r="1000" spans="1:4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row>
  </sheetData>
  <mergeCells count="356">
    <mergeCell ref="B11:E13"/>
    <mergeCell ref="F11:AH13"/>
    <mergeCell ref="B3:U4"/>
    <mergeCell ref="W3:AH4"/>
    <mergeCell ref="B6:G7"/>
    <mergeCell ref="H6:Q7"/>
    <mergeCell ref="S6:X7"/>
    <mergeCell ref="Y6:AH7"/>
    <mergeCell ref="AJ6:AQ16"/>
    <mergeCell ref="AA14:AB16"/>
    <mergeCell ref="B9:E10"/>
    <mergeCell ref="F9:AH10"/>
    <mergeCell ref="U14:V16"/>
    <mergeCell ref="W14:X16"/>
    <mergeCell ref="Y14:Z16"/>
    <mergeCell ref="AL21:AO21"/>
    <mergeCell ref="S22:AP22"/>
    <mergeCell ref="F23:AQ24"/>
    <mergeCell ref="AA25:AD25"/>
    <mergeCell ref="B14:E16"/>
    <mergeCell ref="F14:J16"/>
    <mergeCell ref="B18:E21"/>
    <mergeCell ref="H18:J18"/>
    <mergeCell ref="G21:I21"/>
    <mergeCell ref="B22:E25"/>
    <mergeCell ref="H22:J22"/>
    <mergeCell ref="AF25:AJ25"/>
    <mergeCell ref="AL25:AO25"/>
    <mergeCell ref="K14:L16"/>
    <mergeCell ref="M14:N16"/>
    <mergeCell ref="L18:O18"/>
    <mergeCell ref="J21:M21"/>
    <mergeCell ref="L22:O22"/>
    <mergeCell ref="O14:P16"/>
    <mergeCell ref="Q14:R16"/>
    <mergeCell ref="O21:R21"/>
    <mergeCell ref="S14:T16"/>
    <mergeCell ref="T21:W21"/>
    <mergeCell ref="T25:W25"/>
    <mergeCell ref="I31:L32"/>
    <mergeCell ref="J25:M25"/>
    <mergeCell ref="O25:R25"/>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F19:AQ20"/>
    <mergeCell ref="AA21:AJ21"/>
    <mergeCell ref="B48:H49"/>
    <mergeCell ref="I48:L49"/>
    <mergeCell ref="M48:AQ49"/>
    <mergeCell ref="B52:AQ53"/>
    <mergeCell ref="B54:AQ55"/>
    <mergeCell ref="B56:AQ57"/>
    <mergeCell ref="B58:AQ59"/>
    <mergeCell ref="X21:Z21"/>
    <mergeCell ref="X25:Z25"/>
    <mergeCell ref="B33:H34"/>
    <mergeCell ref="I33:L34"/>
    <mergeCell ref="M33:AQ34"/>
    <mergeCell ref="M27:AQ28"/>
    <mergeCell ref="M29:AJ30"/>
    <mergeCell ref="AK29:AQ30"/>
    <mergeCell ref="M31:AQ32"/>
    <mergeCell ref="G25:I25"/>
    <mergeCell ref="B27:H28"/>
    <mergeCell ref="I27:L28"/>
    <mergeCell ref="B29:H30"/>
    <mergeCell ref="I29:L30"/>
    <mergeCell ref="B31:H32"/>
    <mergeCell ref="L76:T77"/>
    <mergeCell ref="AL79:AQ79"/>
    <mergeCell ref="AL80:AQ80"/>
    <mergeCell ref="AL72:AQ72"/>
    <mergeCell ref="AL73:AQ73"/>
    <mergeCell ref="AL74:AQ74"/>
    <mergeCell ref="AL75:AQ75"/>
    <mergeCell ref="AL76:AQ76"/>
    <mergeCell ref="AL77:AQ77"/>
    <mergeCell ref="AL78:AQ78"/>
    <mergeCell ref="B107:C107"/>
    <mergeCell ref="B108:C108"/>
    <mergeCell ref="B109:C109"/>
    <mergeCell ref="U74:AB75"/>
    <mergeCell ref="AC74:AK75"/>
    <mergeCell ref="H77:I77"/>
    <mergeCell ref="J77:K77"/>
    <mergeCell ref="H75:I75"/>
    <mergeCell ref="J75:K75"/>
    <mergeCell ref="H76:I76"/>
    <mergeCell ref="J76:K76"/>
    <mergeCell ref="L104:T105"/>
    <mergeCell ref="U104:AB105"/>
    <mergeCell ref="AC104:AK105"/>
    <mergeCell ref="H74:I74"/>
    <mergeCell ref="J74:K74"/>
    <mergeCell ref="L74:T75"/>
    <mergeCell ref="H101:I101"/>
    <mergeCell ref="J101:K101"/>
    <mergeCell ref="L102:T103"/>
    <mergeCell ref="U102:AB103"/>
    <mergeCell ref="AC102:AK103"/>
    <mergeCell ref="H92:I92"/>
    <mergeCell ref="J92:K92"/>
    <mergeCell ref="U110:AB111"/>
    <mergeCell ref="AC110:AK111"/>
    <mergeCell ref="J111:K111"/>
    <mergeCell ref="E110:F110"/>
    <mergeCell ref="E111:F111"/>
    <mergeCell ref="E107:F107"/>
    <mergeCell ref="E108:F108"/>
    <mergeCell ref="E109:F109"/>
    <mergeCell ref="H107:I107"/>
    <mergeCell ref="J107:K107"/>
    <mergeCell ref="J110:K110"/>
    <mergeCell ref="L110:T111"/>
    <mergeCell ref="H108:I108"/>
    <mergeCell ref="J108:K108"/>
    <mergeCell ref="L108:T109"/>
    <mergeCell ref="U108:AB109"/>
    <mergeCell ref="AC108:AK109"/>
    <mergeCell ref="H109:I109"/>
    <mergeCell ref="J109:K109"/>
    <mergeCell ref="L106:T107"/>
    <mergeCell ref="U106:AB107"/>
    <mergeCell ref="AC106:AK107"/>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AL105:AQ105"/>
    <mergeCell ref="E82:F82"/>
    <mergeCell ref="E83:F83"/>
    <mergeCell ref="B85:C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U76:AB77"/>
    <mergeCell ref="AC76:AK77"/>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E80:F80"/>
    <mergeCell ref="E85:F85"/>
    <mergeCell ref="J78:K78"/>
    <mergeCell ref="L78:T79"/>
    <mergeCell ref="U78:AB79"/>
    <mergeCell ref="AC78:AK79"/>
    <mergeCell ref="J98:K98"/>
    <mergeCell ref="H106:I106"/>
    <mergeCell ref="J106:K106"/>
    <mergeCell ref="H98:I98"/>
    <mergeCell ref="H100:I100"/>
    <mergeCell ref="J100:K100"/>
    <mergeCell ref="H102:I102"/>
    <mergeCell ref="J102:K102"/>
    <mergeCell ref="H104:I104"/>
    <mergeCell ref="J104:K104"/>
    <mergeCell ref="H103:I103"/>
    <mergeCell ref="J103:K103"/>
    <mergeCell ref="H105:I105"/>
    <mergeCell ref="J105:K105"/>
    <mergeCell ref="E87:F87"/>
    <mergeCell ref="B87:C87"/>
    <mergeCell ref="B89:C89"/>
    <mergeCell ref="E89:F89"/>
    <mergeCell ref="B90:C90"/>
    <mergeCell ref="E90:F90"/>
    <mergeCell ref="B92:C92"/>
    <mergeCell ref="E92:F92"/>
    <mergeCell ref="B88:C88"/>
    <mergeCell ref="E88:F88"/>
    <mergeCell ref="B91:C91"/>
    <mergeCell ref="E91:F91"/>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E101:F101"/>
    <mergeCell ref="B103:C103"/>
    <mergeCell ref="E103:F103"/>
    <mergeCell ref="B105:C105"/>
    <mergeCell ref="E105:F105"/>
    <mergeCell ref="H91:I91"/>
    <mergeCell ref="J91:K91"/>
    <mergeCell ref="L90:T91"/>
    <mergeCell ref="H87:I87"/>
    <mergeCell ref="H89:I89"/>
    <mergeCell ref="L86:T87"/>
    <mergeCell ref="U86:AB87"/>
    <mergeCell ref="J87:K87"/>
    <mergeCell ref="U88:AB89"/>
    <mergeCell ref="J89:K89"/>
    <mergeCell ref="H88:I88"/>
    <mergeCell ref="J88:K88"/>
    <mergeCell ref="H90:I90"/>
    <mergeCell ref="J90:K90"/>
    <mergeCell ref="B93:C93"/>
    <mergeCell ref="E93:F93"/>
    <mergeCell ref="AL93:AQ93"/>
    <mergeCell ref="AL94:AQ94"/>
    <mergeCell ref="AL95:AQ95"/>
    <mergeCell ref="H93:I93"/>
    <mergeCell ref="J93:K93"/>
    <mergeCell ref="L94:T95"/>
    <mergeCell ref="U94:AB95"/>
    <mergeCell ref="AC94:AK95"/>
    <mergeCell ref="B95:C95"/>
    <mergeCell ref="J95:K95"/>
    <mergeCell ref="H94:I94"/>
    <mergeCell ref="J94:K94"/>
    <mergeCell ref="B72:C72"/>
    <mergeCell ref="B73:C73"/>
    <mergeCell ref="B74:C74"/>
    <mergeCell ref="E74:F74"/>
    <mergeCell ref="B75:C75"/>
    <mergeCell ref="E75:F75"/>
    <mergeCell ref="E76:F76"/>
    <mergeCell ref="E77:F77"/>
    <mergeCell ref="E78:F78"/>
    <mergeCell ref="E79:F79"/>
    <mergeCell ref="J79:K79"/>
    <mergeCell ref="H78:I78"/>
    <mergeCell ref="H79:I79"/>
    <mergeCell ref="H80:I80"/>
    <mergeCell ref="J80:K80"/>
    <mergeCell ref="L80:T81"/>
    <mergeCell ref="U80:AB81"/>
    <mergeCell ref="AC80:AK81"/>
    <mergeCell ref="E81:F81"/>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s>
  <phoneticPr fontId="20"/>
  <printOptions horizontalCentered="1" verticalCentered="1"/>
  <pageMargins left="0.59055118110236227" right="0.59055118110236227" top="0.59055118110236227" bottom="0.39370078740157483" header="0" footer="0"/>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BEE05-27B3-4842-A19B-66DE5B736430}">
  <dimension ref="A1:Y997"/>
  <sheetViews>
    <sheetView tabSelected="1" workbookViewId="0">
      <selection sqref="A1:I2"/>
    </sheetView>
  </sheetViews>
  <sheetFormatPr defaultColWidth="14.44140625" defaultRowHeight="14.4"/>
  <cols>
    <col min="1" max="9" width="10.77734375" style="43" customWidth="1"/>
    <col min="10" max="25" width="8.77734375" style="43" customWidth="1"/>
    <col min="26" max="16384" width="14.44140625" style="43"/>
  </cols>
  <sheetData>
    <row r="1" spans="1:25" ht="18" customHeight="1">
      <c r="A1" s="174" t="s">
        <v>87</v>
      </c>
      <c r="B1" s="175"/>
      <c r="C1" s="175"/>
      <c r="D1" s="175"/>
      <c r="E1" s="175"/>
      <c r="F1" s="175"/>
      <c r="G1" s="175"/>
      <c r="H1" s="175"/>
      <c r="I1" s="176"/>
      <c r="J1" s="42"/>
      <c r="K1" s="42"/>
      <c r="L1" s="42"/>
      <c r="M1" s="42"/>
      <c r="N1" s="42"/>
      <c r="O1" s="42"/>
      <c r="P1" s="42"/>
      <c r="Q1" s="42"/>
      <c r="R1" s="42"/>
      <c r="S1" s="42"/>
      <c r="T1" s="42"/>
      <c r="U1" s="42"/>
      <c r="V1" s="42"/>
      <c r="W1" s="42"/>
      <c r="X1" s="42"/>
      <c r="Y1" s="42"/>
    </row>
    <row r="2" spans="1:25" ht="9" customHeight="1">
      <c r="A2" s="177"/>
      <c r="B2" s="178"/>
      <c r="C2" s="178"/>
      <c r="D2" s="178"/>
      <c r="E2" s="178"/>
      <c r="F2" s="178"/>
      <c r="G2" s="178"/>
      <c r="H2" s="178"/>
      <c r="I2" s="179"/>
      <c r="J2" s="42"/>
      <c r="K2" s="42"/>
      <c r="L2" s="42"/>
      <c r="M2" s="42"/>
      <c r="N2" s="42"/>
      <c r="O2" s="42"/>
      <c r="P2" s="42"/>
      <c r="Q2" s="42"/>
      <c r="R2" s="42"/>
      <c r="S2" s="42"/>
      <c r="T2" s="42"/>
      <c r="U2" s="42"/>
      <c r="V2" s="42"/>
      <c r="W2" s="42"/>
      <c r="X2" s="42"/>
      <c r="Y2" s="42"/>
    </row>
    <row r="3" spans="1:25" ht="18" customHeight="1">
      <c r="A3" s="184"/>
      <c r="B3" s="175"/>
      <c r="C3" s="175"/>
      <c r="D3" s="175"/>
      <c r="E3" s="175"/>
      <c r="F3" s="175"/>
      <c r="G3" s="175"/>
      <c r="H3" s="175"/>
      <c r="I3" s="176"/>
      <c r="J3" s="42"/>
      <c r="K3" s="42"/>
      <c r="L3" s="42"/>
      <c r="M3" s="42"/>
      <c r="N3" s="42"/>
      <c r="O3" s="42"/>
      <c r="P3" s="42"/>
      <c r="Q3" s="42"/>
      <c r="R3" s="42"/>
      <c r="S3" s="42"/>
      <c r="T3" s="42"/>
      <c r="U3" s="42"/>
      <c r="V3" s="42"/>
      <c r="W3" s="42"/>
      <c r="X3" s="42"/>
      <c r="Y3" s="42"/>
    </row>
    <row r="4" spans="1:25" ht="18" customHeight="1">
      <c r="A4" s="181"/>
      <c r="B4" s="182"/>
      <c r="C4" s="182"/>
      <c r="D4" s="182"/>
      <c r="E4" s="182"/>
      <c r="F4" s="182"/>
      <c r="G4" s="182"/>
      <c r="H4" s="182"/>
      <c r="I4" s="183"/>
      <c r="J4" s="42"/>
      <c r="K4" s="42"/>
      <c r="L4" s="42"/>
      <c r="M4" s="42"/>
      <c r="N4" s="42"/>
      <c r="O4" s="42"/>
      <c r="P4" s="42"/>
      <c r="Q4" s="42"/>
      <c r="R4" s="42"/>
      <c r="S4" s="42"/>
      <c r="T4" s="42"/>
      <c r="U4" s="42"/>
      <c r="V4" s="42"/>
      <c r="W4" s="42"/>
      <c r="X4" s="42"/>
      <c r="Y4" s="42"/>
    </row>
    <row r="5" spans="1:25" ht="18" customHeight="1">
      <c r="A5" s="181"/>
      <c r="B5" s="182"/>
      <c r="C5" s="182"/>
      <c r="D5" s="182"/>
      <c r="E5" s="182"/>
      <c r="F5" s="182"/>
      <c r="G5" s="182"/>
      <c r="H5" s="182"/>
      <c r="I5" s="183"/>
      <c r="J5" s="42"/>
      <c r="K5" s="42"/>
      <c r="L5" s="42"/>
      <c r="M5" s="42"/>
      <c r="N5" s="42"/>
      <c r="O5" s="42"/>
      <c r="P5" s="42"/>
      <c r="Q5" s="42"/>
      <c r="R5" s="42"/>
      <c r="S5" s="42"/>
      <c r="T5" s="42"/>
      <c r="U5" s="42"/>
      <c r="V5" s="42"/>
      <c r="W5" s="42"/>
      <c r="X5" s="42"/>
      <c r="Y5" s="42"/>
    </row>
    <row r="6" spans="1:25" ht="18" customHeight="1">
      <c r="A6" s="181"/>
      <c r="B6" s="182"/>
      <c r="C6" s="182"/>
      <c r="D6" s="182"/>
      <c r="E6" s="182"/>
      <c r="F6" s="182"/>
      <c r="G6" s="182"/>
      <c r="H6" s="182"/>
      <c r="I6" s="183"/>
      <c r="J6" s="42"/>
      <c r="K6" s="42"/>
      <c r="L6" s="42"/>
      <c r="M6" s="42"/>
      <c r="N6" s="42"/>
      <c r="O6" s="42"/>
      <c r="P6" s="42"/>
      <c r="Q6" s="42"/>
      <c r="R6" s="42"/>
      <c r="S6" s="42"/>
      <c r="T6" s="42"/>
      <c r="U6" s="42"/>
      <c r="V6" s="42"/>
      <c r="W6" s="42"/>
      <c r="X6" s="42"/>
      <c r="Y6" s="42"/>
    </row>
    <row r="7" spans="1:25" ht="18" customHeight="1">
      <c r="A7" s="181"/>
      <c r="B7" s="182"/>
      <c r="C7" s="182"/>
      <c r="D7" s="182"/>
      <c r="E7" s="182"/>
      <c r="F7" s="182"/>
      <c r="G7" s="182"/>
      <c r="H7" s="182"/>
      <c r="I7" s="183"/>
      <c r="J7" s="42"/>
      <c r="K7" s="42"/>
      <c r="L7" s="42"/>
      <c r="M7" s="42"/>
      <c r="N7" s="42"/>
      <c r="O7" s="42"/>
      <c r="P7" s="42"/>
      <c r="Q7" s="42"/>
      <c r="R7" s="42"/>
      <c r="S7" s="42"/>
      <c r="T7" s="42"/>
      <c r="U7" s="42"/>
      <c r="V7" s="42"/>
      <c r="W7" s="42"/>
      <c r="X7" s="42"/>
      <c r="Y7" s="42"/>
    </row>
    <row r="8" spans="1:25" ht="18" customHeight="1">
      <c r="A8" s="181"/>
      <c r="B8" s="182"/>
      <c r="C8" s="182"/>
      <c r="D8" s="182"/>
      <c r="E8" s="182"/>
      <c r="F8" s="182"/>
      <c r="G8" s="182"/>
      <c r="H8" s="182"/>
      <c r="I8" s="183"/>
      <c r="J8" s="42"/>
      <c r="K8" s="42"/>
      <c r="L8" s="42"/>
      <c r="M8" s="42"/>
      <c r="N8" s="42"/>
      <c r="O8" s="42"/>
      <c r="P8" s="42"/>
      <c r="Q8" s="42"/>
      <c r="R8" s="42"/>
      <c r="S8" s="42"/>
      <c r="T8" s="42"/>
      <c r="U8" s="42"/>
      <c r="V8" s="42"/>
      <c r="W8" s="42"/>
      <c r="X8" s="42"/>
      <c r="Y8" s="42"/>
    </row>
    <row r="9" spans="1:25" ht="18" customHeight="1">
      <c r="A9" s="181"/>
      <c r="B9" s="182"/>
      <c r="C9" s="182"/>
      <c r="D9" s="182"/>
      <c r="E9" s="182"/>
      <c r="F9" s="182"/>
      <c r="G9" s="182"/>
      <c r="H9" s="182"/>
      <c r="I9" s="183"/>
      <c r="J9" s="42"/>
      <c r="K9" s="42"/>
      <c r="L9" s="42"/>
      <c r="M9" s="42"/>
      <c r="N9" s="42"/>
      <c r="O9" s="42"/>
      <c r="P9" s="42"/>
      <c r="Q9" s="42"/>
      <c r="R9" s="42"/>
      <c r="S9" s="42"/>
      <c r="T9" s="42"/>
      <c r="U9" s="42"/>
      <c r="V9" s="42"/>
      <c r="W9" s="42"/>
      <c r="X9" s="42"/>
      <c r="Y9" s="42"/>
    </row>
    <row r="10" spans="1:25" ht="15" customHeight="1">
      <c r="A10" s="181"/>
      <c r="B10" s="182"/>
      <c r="C10" s="182"/>
      <c r="D10" s="182"/>
      <c r="E10" s="182"/>
      <c r="F10" s="182"/>
      <c r="G10" s="182"/>
      <c r="H10" s="182"/>
      <c r="I10" s="183"/>
      <c r="J10" s="42"/>
      <c r="K10" s="42"/>
      <c r="L10" s="42"/>
      <c r="M10" s="42"/>
      <c r="N10" s="42"/>
      <c r="O10" s="42"/>
      <c r="P10" s="42"/>
      <c r="Q10" s="42"/>
      <c r="R10" s="42"/>
      <c r="S10" s="42"/>
      <c r="T10" s="42"/>
      <c r="U10" s="42"/>
      <c r="V10" s="42"/>
      <c r="W10" s="42"/>
      <c r="X10" s="42"/>
      <c r="Y10" s="42"/>
    </row>
    <row r="11" spans="1:25" ht="8.25" customHeight="1">
      <c r="A11" s="181"/>
      <c r="B11" s="182"/>
      <c r="C11" s="182"/>
      <c r="D11" s="182"/>
      <c r="E11" s="182"/>
      <c r="F11" s="182"/>
      <c r="G11" s="182"/>
      <c r="H11" s="182"/>
      <c r="I11" s="183"/>
      <c r="J11" s="42"/>
      <c r="K11" s="42"/>
      <c r="L11" s="42"/>
      <c r="M11" s="42"/>
      <c r="N11" s="42"/>
      <c r="O11" s="42"/>
      <c r="P11" s="42"/>
      <c r="Q11" s="42"/>
      <c r="R11" s="42"/>
      <c r="S11" s="42"/>
      <c r="T11" s="42"/>
      <c r="U11" s="42"/>
      <c r="V11" s="42"/>
      <c r="W11" s="42"/>
      <c r="X11" s="42"/>
      <c r="Y11" s="42"/>
    </row>
    <row r="12" spans="1:25" ht="15" customHeight="1">
      <c r="A12" s="181"/>
      <c r="B12" s="182"/>
      <c r="C12" s="182"/>
      <c r="D12" s="182"/>
      <c r="E12" s="182"/>
      <c r="F12" s="182"/>
      <c r="G12" s="182"/>
      <c r="H12" s="182"/>
      <c r="I12" s="183"/>
      <c r="J12" s="42"/>
      <c r="K12" s="42"/>
      <c r="L12" s="42"/>
      <c r="M12" s="42"/>
      <c r="N12" s="42"/>
      <c r="O12" s="42"/>
      <c r="P12" s="42"/>
      <c r="Q12" s="42"/>
      <c r="R12" s="42"/>
      <c r="S12" s="42"/>
      <c r="T12" s="42"/>
      <c r="U12" s="42"/>
      <c r="V12" s="42"/>
      <c r="W12" s="42"/>
      <c r="X12" s="42"/>
      <c r="Y12" s="42"/>
    </row>
    <row r="13" spans="1:25" ht="30" customHeight="1">
      <c r="A13" s="181"/>
      <c r="B13" s="182"/>
      <c r="C13" s="182"/>
      <c r="D13" s="182"/>
      <c r="E13" s="182"/>
      <c r="F13" s="182"/>
      <c r="G13" s="182"/>
      <c r="H13" s="182"/>
      <c r="I13" s="183"/>
      <c r="J13" s="42"/>
      <c r="K13" s="42"/>
      <c r="L13" s="42"/>
      <c r="M13" s="42"/>
      <c r="N13" s="42"/>
      <c r="O13" s="42"/>
      <c r="P13" s="42"/>
      <c r="Q13" s="42"/>
      <c r="R13" s="42"/>
      <c r="S13" s="42"/>
      <c r="T13" s="42"/>
      <c r="U13" s="42"/>
      <c r="V13" s="42"/>
      <c r="W13" s="42"/>
      <c r="X13" s="42"/>
      <c r="Y13" s="42"/>
    </row>
    <row r="14" spans="1:25" ht="24" customHeight="1">
      <c r="A14" s="177"/>
      <c r="B14" s="178"/>
      <c r="C14" s="178"/>
      <c r="D14" s="178"/>
      <c r="E14" s="178"/>
      <c r="F14" s="178"/>
      <c r="G14" s="178"/>
      <c r="H14" s="178"/>
      <c r="I14" s="179"/>
      <c r="J14" s="42"/>
      <c r="K14" s="42"/>
      <c r="L14" s="42"/>
      <c r="M14" s="42"/>
      <c r="N14" s="42"/>
      <c r="O14" s="42"/>
      <c r="P14" s="42"/>
      <c r="Q14" s="42"/>
      <c r="R14" s="42"/>
      <c r="S14" s="42"/>
      <c r="T14" s="42"/>
      <c r="U14" s="42"/>
      <c r="V14" s="42"/>
      <c r="W14" s="42"/>
      <c r="X14" s="42"/>
      <c r="Y14" s="42"/>
    </row>
    <row r="15" spans="1:25" ht="15.75" customHeight="1">
      <c r="A15" s="185" t="s">
        <v>88</v>
      </c>
      <c r="B15" s="175"/>
      <c r="C15" s="175"/>
      <c r="D15" s="175"/>
      <c r="E15" s="175"/>
      <c r="F15" s="175"/>
      <c r="G15" s="175"/>
      <c r="H15" s="175"/>
      <c r="I15" s="176"/>
      <c r="J15" s="42"/>
      <c r="K15" s="42"/>
      <c r="L15" s="42"/>
      <c r="M15" s="42"/>
      <c r="N15" s="42"/>
      <c r="O15" s="42"/>
      <c r="P15" s="42"/>
      <c r="Q15" s="42"/>
      <c r="R15" s="42"/>
      <c r="S15" s="42"/>
      <c r="T15" s="42"/>
      <c r="U15" s="42"/>
      <c r="V15" s="42"/>
      <c r="W15" s="42"/>
      <c r="X15" s="42"/>
      <c r="Y15" s="42"/>
    </row>
    <row r="16" spans="1:25" ht="12.75" customHeight="1">
      <c r="A16" s="177"/>
      <c r="B16" s="178"/>
      <c r="C16" s="178"/>
      <c r="D16" s="178"/>
      <c r="E16" s="178"/>
      <c r="F16" s="178"/>
      <c r="G16" s="178"/>
      <c r="H16" s="178"/>
      <c r="I16" s="179"/>
      <c r="J16" s="42"/>
      <c r="K16" s="42"/>
      <c r="L16" s="42"/>
      <c r="M16" s="42"/>
      <c r="N16" s="42"/>
      <c r="O16" s="42"/>
      <c r="P16" s="42"/>
      <c r="Q16" s="42"/>
      <c r="R16" s="42"/>
      <c r="S16" s="42"/>
      <c r="T16" s="42"/>
      <c r="U16" s="42"/>
      <c r="V16" s="42"/>
      <c r="W16" s="42"/>
      <c r="X16" s="42"/>
      <c r="Y16" s="42"/>
    </row>
    <row r="17" spans="1:25" ht="30" customHeight="1">
      <c r="A17" s="184"/>
      <c r="B17" s="175"/>
      <c r="C17" s="175"/>
      <c r="D17" s="175"/>
      <c r="E17" s="175"/>
      <c r="F17" s="175"/>
      <c r="G17" s="175"/>
      <c r="H17" s="175"/>
      <c r="I17" s="176"/>
      <c r="J17" s="42"/>
      <c r="K17" s="42"/>
      <c r="L17" s="42"/>
      <c r="M17" s="42"/>
      <c r="N17" s="42"/>
      <c r="O17" s="42"/>
      <c r="P17" s="42"/>
      <c r="Q17" s="42"/>
      <c r="R17" s="42"/>
      <c r="S17" s="42"/>
      <c r="T17" s="42"/>
      <c r="U17" s="42"/>
      <c r="V17" s="42"/>
      <c r="W17" s="42"/>
      <c r="X17" s="42"/>
      <c r="Y17" s="42"/>
    </row>
    <row r="18" spans="1:25" ht="19.5" customHeight="1">
      <c r="A18" s="181"/>
      <c r="B18" s="182"/>
      <c r="C18" s="182"/>
      <c r="D18" s="182"/>
      <c r="E18" s="182"/>
      <c r="F18" s="182"/>
      <c r="G18" s="182"/>
      <c r="H18" s="182"/>
      <c r="I18" s="183"/>
      <c r="J18" s="42"/>
      <c r="K18" s="42"/>
      <c r="L18" s="42"/>
      <c r="M18" s="42"/>
      <c r="N18" s="42"/>
      <c r="O18" s="42"/>
      <c r="P18" s="42"/>
      <c r="Q18" s="42"/>
      <c r="R18" s="42"/>
      <c r="S18" s="42"/>
      <c r="T18" s="42"/>
      <c r="U18" s="42"/>
      <c r="V18" s="42"/>
      <c r="W18" s="42"/>
      <c r="X18" s="42"/>
      <c r="Y18" s="42"/>
    </row>
    <row r="19" spans="1:25" ht="19.5" customHeight="1">
      <c r="A19" s="181"/>
      <c r="B19" s="182"/>
      <c r="C19" s="182"/>
      <c r="D19" s="182"/>
      <c r="E19" s="182"/>
      <c r="F19" s="182"/>
      <c r="G19" s="182"/>
      <c r="H19" s="182"/>
      <c r="I19" s="183"/>
      <c r="J19" s="42"/>
      <c r="K19" s="42"/>
      <c r="L19" s="42"/>
      <c r="M19" s="42"/>
      <c r="N19" s="42"/>
      <c r="O19" s="42"/>
      <c r="P19" s="42"/>
      <c r="Q19" s="42"/>
      <c r="R19" s="42"/>
      <c r="S19" s="42"/>
      <c r="T19" s="42"/>
      <c r="U19" s="42"/>
      <c r="V19" s="42"/>
      <c r="W19" s="42"/>
      <c r="X19" s="42"/>
      <c r="Y19" s="42"/>
    </row>
    <row r="20" spans="1:25" ht="18" customHeight="1">
      <c r="A20" s="181"/>
      <c r="B20" s="182"/>
      <c r="C20" s="182"/>
      <c r="D20" s="182"/>
      <c r="E20" s="182"/>
      <c r="F20" s="182"/>
      <c r="G20" s="182"/>
      <c r="H20" s="182"/>
      <c r="I20" s="183"/>
      <c r="J20" s="42"/>
      <c r="K20" s="42"/>
      <c r="L20" s="42"/>
      <c r="M20" s="42"/>
      <c r="N20" s="42"/>
      <c r="O20" s="42"/>
      <c r="P20" s="42"/>
      <c r="Q20" s="42"/>
      <c r="R20" s="42"/>
      <c r="S20" s="42"/>
      <c r="T20" s="42"/>
      <c r="U20" s="42"/>
      <c r="V20" s="42"/>
      <c r="W20" s="42"/>
      <c r="X20" s="42"/>
      <c r="Y20" s="42"/>
    </row>
    <row r="21" spans="1:25" ht="18" customHeight="1">
      <c r="A21" s="181"/>
      <c r="B21" s="182"/>
      <c r="C21" s="182"/>
      <c r="D21" s="182"/>
      <c r="E21" s="182"/>
      <c r="F21" s="182"/>
      <c r="G21" s="182"/>
      <c r="H21" s="182"/>
      <c r="I21" s="183"/>
      <c r="J21" s="42"/>
      <c r="K21" s="42"/>
      <c r="L21" s="42"/>
      <c r="M21" s="42"/>
      <c r="N21" s="42"/>
      <c r="O21" s="42"/>
      <c r="P21" s="42"/>
      <c r="Q21" s="42"/>
      <c r="R21" s="42"/>
      <c r="S21" s="42"/>
      <c r="T21" s="42"/>
      <c r="U21" s="42"/>
      <c r="V21" s="42"/>
      <c r="W21" s="42"/>
      <c r="X21" s="42"/>
      <c r="Y21" s="42"/>
    </row>
    <row r="22" spans="1:25" ht="20.25" customHeight="1">
      <c r="A22" s="181"/>
      <c r="B22" s="182"/>
      <c r="C22" s="182"/>
      <c r="D22" s="182"/>
      <c r="E22" s="182"/>
      <c r="F22" s="182"/>
      <c r="G22" s="182"/>
      <c r="H22" s="182"/>
      <c r="I22" s="183"/>
      <c r="J22" s="42"/>
      <c r="K22" s="42"/>
      <c r="L22" s="42"/>
      <c r="M22" s="42"/>
      <c r="N22" s="42"/>
      <c r="O22" s="42"/>
      <c r="P22" s="42"/>
      <c r="Q22" s="42"/>
      <c r="R22" s="42"/>
      <c r="S22" s="42"/>
      <c r="T22" s="42"/>
      <c r="U22" s="42"/>
      <c r="V22" s="42"/>
      <c r="W22" s="42"/>
      <c r="X22" s="42"/>
      <c r="Y22" s="42"/>
    </row>
    <row r="23" spans="1:25" ht="18" customHeight="1">
      <c r="A23" s="181"/>
      <c r="B23" s="182"/>
      <c r="C23" s="182"/>
      <c r="D23" s="182"/>
      <c r="E23" s="182"/>
      <c r="F23" s="182"/>
      <c r="G23" s="182"/>
      <c r="H23" s="182"/>
      <c r="I23" s="183"/>
      <c r="J23" s="42"/>
      <c r="K23" s="42"/>
      <c r="L23" s="42"/>
      <c r="M23" s="42"/>
      <c r="N23" s="42"/>
      <c r="O23" s="42"/>
      <c r="P23" s="42"/>
      <c r="Q23" s="42"/>
      <c r="R23" s="42"/>
      <c r="S23" s="42"/>
      <c r="T23" s="42"/>
      <c r="U23" s="42"/>
      <c r="V23" s="42"/>
      <c r="W23" s="42"/>
      <c r="X23" s="42"/>
      <c r="Y23" s="42"/>
    </row>
    <row r="24" spans="1:25" ht="18" customHeight="1">
      <c r="A24" s="181"/>
      <c r="B24" s="182"/>
      <c r="C24" s="182"/>
      <c r="D24" s="182"/>
      <c r="E24" s="182"/>
      <c r="F24" s="182"/>
      <c r="G24" s="182"/>
      <c r="H24" s="182"/>
      <c r="I24" s="183"/>
      <c r="J24" s="42"/>
      <c r="K24" s="42"/>
      <c r="L24" s="42"/>
      <c r="M24" s="42"/>
      <c r="N24" s="42"/>
      <c r="O24" s="42"/>
      <c r="P24" s="42"/>
      <c r="Q24" s="42"/>
      <c r="R24" s="42"/>
      <c r="S24" s="42"/>
      <c r="T24" s="42"/>
      <c r="U24" s="42"/>
      <c r="V24" s="42"/>
      <c r="W24" s="42"/>
      <c r="X24" s="42"/>
      <c r="Y24" s="42"/>
    </row>
    <row r="25" spans="1:25" ht="18" customHeight="1">
      <c r="A25" s="181"/>
      <c r="B25" s="182"/>
      <c r="C25" s="182"/>
      <c r="D25" s="182"/>
      <c r="E25" s="182"/>
      <c r="F25" s="182"/>
      <c r="G25" s="182"/>
      <c r="H25" s="182"/>
      <c r="I25" s="183"/>
      <c r="J25" s="42"/>
      <c r="K25" s="42"/>
      <c r="L25" s="42"/>
      <c r="M25" s="42"/>
      <c r="N25" s="42"/>
      <c r="O25" s="42"/>
      <c r="P25" s="42"/>
      <c r="Q25" s="42"/>
      <c r="R25" s="42"/>
      <c r="S25" s="42"/>
      <c r="T25" s="42"/>
      <c r="U25" s="42"/>
      <c r="V25" s="42"/>
      <c r="W25" s="42"/>
      <c r="X25" s="42"/>
      <c r="Y25" s="42"/>
    </row>
    <row r="26" spans="1:25" ht="18" customHeight="1">
      <c r="A26" s="181"/>
      <c r="B26" s="182"/>
      <c r="C26" s="182"/>
      <c r="D26" s="182"/>
      <c r="E26" s="182"/>
      <c r="F26" s="182"/>
      <c r="G26" s="182"/>
      <c r="H26" s="182"/>
      <c r="I26" s="183"/>
      <c r="J26" s="42"/>
      <c r="K26" s="42"/>
      <c r="L26" s="42"/>
      <c r="M26" s="42"/>
      <c r="N26" s="42"/>
      <c r="O26" s="42"/>
      <c r="P26" s="42"/>
      <c r="Q26" s="42"/>
      <c r="R26" s="42"/>
      <c r="S26" s="42"/>
      <c r="T26" s="42"/>
      <c r="U26" s="42"/>
      <c r="V26" s="42"/>
      <c r="W26" s="42"/>
      <c r="X26" s="42"/>
      <c r="Y26" s="42"/>
    </row>
    <row r="27" spans="1:25" ht="18" customHeight="1">
      <c r="A27" s="177"/>
      <c r="B27" s="178"/>
      <c r="C27" s="178"/>
      <c r="D27" s="178"/>
      <c r="E27" s="178"/>
      <c r="F27" s="178"/>
      <c r="G27" s="178"/>
      <c r="H27" s="178"/>
      <c r="I27" s="179"/>
      <c r="J27" s="42"/>
      <c r="K27" s="42"/>
      <c r="L27" s="42"/>
      <c r="M27" s="42"/>
      <c r="N27" s="42"/>
      <c r="O27" s="42"/>
      <c r="P27" s="42"/>
      <c r="Q27" s="42"/>
      <c r="R27" s="42"/>
      <c r="S27" s="42"/>
      <c r="T27" s="42"/>
      <c r="U27" s="42"/>
      <c r="V27" s="42"/>
      <c r="W27" s="42"/>
      <c r="X27" s="42"/>
      <c r="Y27" s="42"/>
    </row>
    <row r="28" spans="1:25" ht="18" customHeight="1">
      <c r="A28" s="174" t="s">
        <v>89</v>
      </c>
      <c r="B28" s="175"/>
      <c r="C28" s="175"/>
      <c r="D28" s="175"/>
      <c r="E28" s="175"/>
      <c r="F28" s="175"/>
      <c r="G28" s="175"/>
      <c r="H28" s="175"/>
      <c r="I28" s="176"/>
      <c r="J28" s="42"/>
      <c r="K28" s="42"/>
      <c r="L28" s="42"/>
      <c r="M28" s="42"/>
      <c r="N28" s="42"/>
      <c r="O28" s="42"/>
      <c r="P28" s="42"/>
      <c r="Q28" s="42"/>
      <c r="R28" s="42"/>
      <c r="S28" s="42"/>
      <c r="T28" s="42"/>
      <c r="U28" s="42"/>
      <c r="V28" s="42"/>
      <c r="W28" s="42"/>
      <c r="X28" s="42"/>
      <c r="Y28" s="42"/>
    </row>
    <row r="29" spans="1:25" ht="18" customHeight="1">
      <c r="A29" s="177"/>
      <c r="B29" s="178"/>
      <c r="C29" s="178"/>
      <c r="D29" s="178"/>
      <c r="E29" s="178"/>
      <c r="F29" s="178"/>
      <c r="G29" s="178"/>
      <c r="H29" s="178"/>
      <c r="I29" s="179"/>
      <c r="J29" s="42"/>
      <c r="K29" s="42"/>
      <c r="L29" s="42"/>
      <c r="M29" s="42"/>
      <c r="N29" s="42"/>
      <c r="O29" s="42"/>
      <c r="P29" s="42"/>
      <c r="Q29" s="42"/>
      <c r="R29" s="42"/>
      <c r="S29" s="42"/>
      <c r="T29" s="42"/>
      <c r="U29" s="42"/>
      <c r="V29" s="42"/>
      <c r="W29" s="42"/>
      <c r="X29" s="42"/>
      <c r="Y29" s="42"/>
    </row>
    <row r="30" spans="1:25" ht="18" customHeight="1">
      <c r="A30" s="180"/>
      <c r="B30" s="175"/>
      <c r="C30" s="175"/>
      <c r="D30" s="175"/>
      <c r="E30" s="175"/>
      <c r="F30" s="175"/>
      <c r="G30" s="175"/>
      <c r="H30" s="175"/>
      <c r="I30" s="176"/>
      <c r="J30" s="42"/>
      <c r="K30" s="42"/>
      <c r="L30" s="42"/>
      <c r="M30" s="42"/>
      <c r="N30" s="42"/>
      <c r="O30" s="42"/>
      <c r="P30" s="42"/>
      <c r="Q30" s="42"/>
      <c r="R30" s="42"/>
      <c r="S30" s="42"/>
      <c r="T30" s="42"/>
      <c r="U30" s="42"/>
      <c r="V30" s="42"/>
      <c r="W30" s="42"/>
      <c r="X30" s="42"/>
      <c r="Y30" s="42"/>
    </row>
    <row r="31" spans="1:25" ht="18" customHeight="1">
      <c r="A31" s="181"/>
      <c r="B31" s="182"/>
      <c r="C31" s="182"/>
      <c r="D31" s="182"/>
      <c r="E31" s="182"/>
      <c r="F31" s="182"/>
      <c r="G31" s="182"/>
      <c r="H31" s="182"/>
      <c r="I31" s="183"/>
      <c r="J31" s="42"/>
      <c r="K31" s="42"/>
      <c r="L31" s="42"/>
      <c r="M31" s="42"/>
      <c r="N31" s="42"/>
      <c r="O31" s="42"/>
      <c r="P31" s="42"/>
      <c r="Q31" s="42"/>
      <c r="R31" s="42"/>
      <c r="S31" s="42"/>
      <c r="T31" s="42"/>
      <c r="U31" s="42"/>
      <c r="V31" s="42"/>
      <c r="W31" s="42"/>
      <c r="X31" s="42"/>
      <c r="Y31" s="42"/>
    </row>
    <row r="32" spans="1:25" ht="18" customHeight="1">
      <c r="A32" s="181"/>
      <c r="B32" s="182"/>
      <c r="C32" s="182"/>
      <c r="D32" s="182"/>
      <c r="E32" s="182"/>
      <c r="F32" s="182"/>
      <c r="G32" s="182"/>
      <c r="H32" s="182"/>
      <c r="I32" s="183"/>
      <c r="J32" s="42"/>
      <c r="K32" s="42"/>
      <c r="L32" s="42"/>
      <c r="M32" s="42"/>
      <c r="N32" s="42"/>
      <c r="O32" s="42"/>
      <c r="P32" s="42"/>
      <c r="Q32" s="42"/>
      <c r="R32" s="42"/>
      <c r="S32" s="42"/>
      <c r="T32" s="42"/>
      <c r="U32" s="42"/>
      <c r="V32" s="42"/>
      <c r="W32" s="42"/>
      <c r="X32" s="42"/>
      <c r="Y32" s="42"/>
    </row>
    <row r="33" spans="1:25" ht="18" customHeight="1">
      <c r="A33" s="181"/>
      <c r="B33" s="182"/>
      <c r="C33" s="182"/>
      <c r="D33" s="182"/>
      <c r="E33" s="182"/>
      <c r="F33" s="182"/>
      <c r="G33" s="182"/>
      <c r="H33" s="182"/>
      <c r="I33" s="183"/>
      <c r="J33" s="42"/>
      <c r="K33" s="42"/>
      <c r="L33" s="42"/>
      <c r="M33" s="42"/>
      <c r="N33" s="42"/>
      <c r="O33" s="42"/>
      <c r="P33" s="42"/>
      <c r="Q33" s="42"/>
      <c r="R33" s="42"/>
      <c r="S33" s="42"/>
      <c r="T33" s="42"/>
      <c r="U33" s="42"/>
      <c r="V33" s="42"/>
      <c r="W33" s="42"/>
      <c r="X33" s="42"/>
      <c r="Y33" s="42"/>
    </row>
    <row r="34" spans="1:25" ht="18" customHeight="1">
      <c r="A34" s="181"/>
      <c r="B34" s="182"/>
      <c r="C34" s="182"/>
      <c r="D34" s="182"/>
      <c r="E34" s="182"/>
      <c r="F34" s="182"/>
      <c r="G34" s="182"/>
      <c r="H34" s="182"/>
      <c r="I34" s="183"/>
      <c r="J34" s="42"/>
      <c r="K34" s="42"/>
      <c r="L34" s="42"/>
      <c r="M34" s="42"/>
      <c r="N34" s="42"/>
      <c r="O34" s="42"/>
      <c r="P34" s="42"/>
      <c r="Q34" s="42"/>
      <c r="R34" s="42"/>
      <c r="S34" s="42"/>
      <c r="T34" s="42"/>
      <c r="U34" s="42"/>
      <c r="V34" s="42"/>
      <c r="W34" s="42"/>
      <c r="X34" s="42"/>
      <c r="Y34" s="42"/>
    </row>
    <row r="35" spans="1:25" ht="18" customHeight="1">
      <c r="A35" s="181"/>
      <c r="B35" s="182"/>
      <c r="C35" s="182"/>
      <c r="D35" s="182"/>
      <c r="E35" s="182"/>
      <c r="F35" s="182"/>
      <c r="G35" s="182"/>
      <c r="H35" s="182"/>
      <c r="I35" s="183"/>
      <c r="J35" s="42"/>
      <c r="K35" s="42"/>
      <c r="L35" s="42"/>
      <c r="M35" s="42"/>
      <c r="N35" s="42"/>
      <c r="O35" s="42"/>
      <c r="P35" s="42"/>
      <c r="Q35" s="42"/>
      <c r="R35" s="42"/>
      <c r="S35" s="42"/>
      <c r="T35" s="42"/>
      <c r="U35" s="42"/>
      <c r="V35" s="42"/>
      <c r="W35" s="42"/>
      <c r="X35" s="42"/>
      <c r="Y35" s="42"/>
    </row>
    <row r="36" spans="1:25" ht="18" customHeight="1">
      <c r="A36" s="181"/>
      <c r="B36" s="182"/>
      <c r="C36" s="182"/>
      <c r="D36" s="182"/>
      <c r="E36" s="182"/>
      <c r="F36" s="182"/>
      <c r="G36" s="182"/>
      <c r="H36" s="182"/>
      <c r="I36" s="183"/>
      <c r="J36" s="42"/>
      <c r="K36" s="42"/>
      <c r="L36" s="42"/>
      <c r="M36" s="42"/>
      <c r="N36" s="42"/>
      <c r="O36" s="42"/>
      <c r="P36" s="42"/>
      <c r="Q36" s="42"/>
      <c r="R36" s="42"/>
      <c r="S36" s="42"/>
      <c r="T36" s="42"/>
      <c r="U36" s="42"/>
      <c r="V36" s="42"/>
      <c r="W36" s="42"/>
      <c r="X36" s="42"/>
      <c r="Y36" s="42"/>
    </row>
    <row r="37" spans="1:25" ht="18" customHeight="1">
      <c r="A37" s="181"/>
      <c r="B37" s="182"/>
      <c r="C37" s="182"/>
      <c r="D37" s="182"/>
      <c r="E37" s="182"/>
      <c r="F37" s="182"/>
      <c r="G37" s="182"/>
      <c r="H37" s="182"/>
      <c r="I37" s="183"/>
      <c r="J37" s="42"/>
      <c r="K37" s="42"/>
      <c r="L37" s="42"/>
      <c r="M37" s="42"/>
      <c r="N37" s="42"/>
      <c r="O37" s="42"/>
      <c r="P37" s="42"/>
      <c r="Q37" s="42"/>
      <c r="R37" s="42"/>
      <c r="S37" s="42"/>
      <c r="T37" s="42"/>
      <c r="U37" s="42"/>
      <c r="V37" s="42"/>
      <c r="W37" s="42"/>
      <c r="X37" s="42"/>
      <c r="Y37" s="42"/>
    </row>
    <row r="38" spans="1:25" ht="18" customHeight="1">
      <c r="A38" s="181"/>
      <c r="B38" s="182"/>
      <c r="C38" s="182"/>
      <c r="D38" s="182"/>
      <c r="E38" s="182"/>
      <c r="F38" s="182"/>
      <c r="G38" s="182"/>
      <c r="H38" s="182"/>
      <c r="I38" s="183"/>
      <c r="J38" s="42"/>
      <c r="K38" s="42"/>
      <c r="L38" s="42"/>
      <c r="M38" s="42"/>
      <c r="N38" s="42"/>
      <c r="O38" s="42"/>
      <c r="P38" s="42"/>
      <c r="Q38" s="42"/>
      <c r="R38" s="42"/>
      <c r="S38" s="42"/>
      <c r="T38" s="42"/>
      <c r="U38" s="42"/>
      <c r="V38" s="42"/>
      <c r="W38" s="42"/>
      <c r="X38" s="42"/>
      <c r="Y38" s="42"/>
    </row>
    <row r="39" spans="1:25" ht="18" customHeight="1">
      <c r="A39" s="181"/>
      <c r="B39" s="182"/>
      <c r="C39" s="182"/>
      <c r="D39" s="182"/>
      <c r="E39" s="182"/>
      <c r="F39" s="182"/>
      <c r="G39" s="182"/>
      <c r="H39" s="182"/>
      <c r="I39" s="183"/>
      <c r="J39" s="42"/>
      <c r="K39" s="42"/>
      <c r="L39" s="42"/>
      <c r="M39" s="42"/>
      <c r="N39" s="42"/>
      <c r="O39" s="42"/>
      <c r="P39" s="42"/>
      <c r="Q39" s="42"/>
      <c r="R39" s="42"/>
      <c r="S39" s="42"/>
      <c r="T39" s="42"/>
      <c r="U39" s="42"/>
      <c r="V39" s="42"/>
      <c r="W39" s="42"/>
      <c r="X39" s="42"/>
      <c r="Y39" s="42"/>
    </row>
    <row r="40" spans="1:25" ht="17.25" customHeight="1">
      <c r="A40" s="177"/>
      <c r="B40" s="178"/>
      <c r="C40" s="178"/>
      <c r="D40" s="178"/>
      <c r="E40" s="178"/>
      <c r="F40" s="178"/>
      <c r="G40" s="178"/>
      <c r="H40" s="178"/>
      <c r="I40" s="179"/>
      <c r="J40" s="42"/>
      <c r="K40" s="42"/>
      <c r="L40" s="42"/>
      <c r="M40" s="42"/>
      <c r="N40" s="42"/>
      <c r="O40" s="42"/>
      <c r="P40" s="42"/>
      <c r="Q40" s="42"/>
      <c r="R40" s="42"/>
      <c r="S40" s="42"/>
      <c r="T40" s="42"/>
      <c r="U40" s="42"/>
      <c r="V40" s="42"/>
      <c r="W40" s="42"/>
      <c r="X40" s="42"/>
      <c r="Y40" s="42"/>
    </row>
    <row r="41" spans="1:25" ht="18" customHeight="1">
      <c r="A41" s="174" t="s">
        <v>90</v>
      </c>
      <c r="B41" s="175"/>
      <c r="C41" s="175"/>
      <c r="D41" s="175"/>
      <c r="E41" s="175"/>
      <c r="F41" s="175"/>
      <c r="G41" s="175"/>
      <c r="H41" s="175"/>
      <c r="I41" s="176"/>
      <c r="J41" s="42"/>
      <c r="K41" s="42"/>
      <c r="L41" s="42"/>
      <c r="M41" s="42"/>
      <c r="N41" s="42"/>
      <c r="O41" s="42"/>
      <c r="P41" s="42"/>
      <c r="Q41" s="42"/>
      <c r="R41" s="42"/>
      <c r="S41" s="42"/>
      <c r="T41" s="42"/>
      <c r="U41" s="42"/>
      <c r="V41" s="42"/>
      <c r="W41" s="42"/>
      <c r="X41" s="42"/>
      <c r="Y41" s="42"/>
    </row>
    <row r="42" spans="1:25" ht="18" customHeight="1">
      <c r="A42" s="177"/>
      <c r="B42" s="178"/>
      <c r="C42" s="178"/>
      <c r="D42" s="178"/>
      <c r="E42" s="178"/>
      <c r="F42" s="178"/>
      <c r="G42" s="178"/>
      <c r="H42" s="178"/>
      <c r="I42" s="179"/>
      <c r="J42" s="42"/>
      <c r="K42" s="42"/>
      <c r="L42" s="42"/>
      <c r="M42" s="42"/>
      <c r="N42" s="42"/>
      <c r="O42" s="42"/>
      <c r="P42" s="42"/>
      <c r="Q42" s="42"/>
      <c r="R42" s="42"/>
      <c r="S42" s="42"/>
      <c r="T42" s="42"/>
      <c r="U42" s="42"/>
      <c r="V42" s="42"/>
      <c r="W42" s="42"/>
      <c r="X42" s="42"/>
      <c r="Y42" s="42"/>
    </row>
    <row r="43" spans="1:25" ht="18" customHeight="1">
      <c r="A43" s="180"/>
      <c r="B43" s="175"/>
      <c r="C43" s="175"/>
      <c r="D43" s="175"/>
      <c r="E43" s="175"/>
      <c r="F43" s="175"/>
      <c r="G43" s="175"/>
      <c r="H43" s="175"/>
      <c r="I43" s="176"/>
      <c r="J43" s="42"/>
      <c r="K43" s="42"/>
      <c r="L43" s="42"/>
      <c r="M43" s="42"/>
      <c r="N43" s="42"/>
      <c r="O43" s="42"/>
      <c r="P43" s="42"/>
      <c r="Q43" s="42"/>
      <c r="R43" s="42"/>
      <c r="S43" s="42"/>
      <c r="T43" s="42"/>
      <c r="U43" s="42"/>
      <c r="V43" s="42"/>
      <c r="W43" s="42"/>
      <c r="X43" s="42"/>
      <c r="Y43" s="42"/>
    </row>
    <row r="44" spans="1:25" ht="18" customHeight="1">
      <c r="A44" s="181"/>
      <c r="B44" s="182"/>
      <c r="C44" s="182"/>
      <c r="D44" s="182"/>
      <c r="E44" s="182"/>
      <c r="F44" s="182"/>
      <c r="G44" s="182"/>
      <c r="H44" s="182"/>
      <c r="I44" s="183"/>
      <c r="J44" s="42"/>
      <c r="K44" s="42"/>
      <c r="L44" s="42"/>
      <c r="M44" s="42"/>
      <c r="N44" s="42"/>
      <c r="O44" s="42"/>
      <c r="P44" s="42"/>
      <c r="Q44" s="42"/>
      <c r="R44" s="42"/>
      <c r="S44" s="42"/>
      <c r="T44" s="42"/>
      <c r="U44" s="42"/>
      <c r="V44" s="42"/>
      <c r="W44" s="42"/>
      <c r="X44" s="42"/>
      <c r="Y44" s="42"/>
    </row>
    <row r="45" spans="1:25" ht="18" customHeight="1">
      <c r="A45" s="181"/>
      <c r="B45" s="182"/>
      <c r="C45" s="182"/>
      <c r="D45" s="182"/>
      <c r="E45" s="182"/>
      <c r="F45" s="182"/>
      <c r="G45" s="182"/>
      <c r="H45" s="182"/>
      <c r="I45" s="183"/>
      <c r="J45" s="42"/>
      <c r="K45" s="42"/>
      <c r="L45" s="42"/>
      <c r="M45" s="42"/>
      <c r="N45" s="42"/>
      <c r="O45" s="42"/>
      <c r="P45" s="42"/>
      <c r="Q45" s="42"/>
      <c r="R45" s="42"/>
      <c r="S45" s="42"/>
      <c r="T45" s="42"/>
      <c r="U45" s="42"/>
      <c r="V45" s="42"/>
      <c r="W45" s="42"/>
      <c r="X45" s="42"/>
      <c r="Y45" s="42"/>
    </row>
    <row r="46" spans="1:25" ht="18" customHeight="1">
      <c r="A46" s="181"/>
      <c r="B46" s="182"/>
      <c r="C46" s="182"/>
      <c r="D46" s="182"/>
      <c r="E46" s="182"/>
      <c r="F46" s="182"/>
      <c r="G46" s="182"/>
      <c r="H46" s="182"/>
      <c r="I46" s="183"/>
      <c r="J46" s="42"/>
      <c r="K46" s="42"/>
      <c r="L46" s="42"/>
      <c r="M46" s="42"/>
      <c r="N46" s="42"/>
      <c r="O46" s="42"/>
      <c r="P46" s="42"/>
      <c r="Q46" s="42"/>
      <c r="R46" s="42"/>
      <c r="S46" s="42"/>
      <c r="T46" s="42"/>
      <c r="U46" s="42"/>
      <c r="V46" s="42"/>
      <c r="W46" s="42"/>
      <c r="X46" s="42"/>
      <c r="Y46" s="42"/>
    </row>
    <row r="47" spans="1:25" ht="18" customHeight="1">
      <c r="A47" s="181"/>
      <c r="B47" s="182"/>
      <c r="C47" s="182"/>
      <c r="D47" s="182"/>
      <c r="E47" s="182"/>
      <c r="F47" s="182"/>
      <c r="G47" s="182"/>
      <c r="H47" s="182"/>
      <c r="I47" s="183"/>
      <c r="J47" s="42"/>
      <c r="K47" s="42"/>
      <c r="L47" s="42"/>
      <c r="M47" s="42"/>
      <c r="N47" s="42"/>
      <c r="O47" s="42"/>
      <c r="P47" s="42"/>
      <c r="Q47" s="42"/>
      <c r="R47" s="42"/>
      <c r="S47" s="42"/>
      <c r="T47" s="42"/>
      <c r="U47" s="42"/>
      <c r="V47" s="42"/>
      <c r="W47" s="42"/>
      <c r="X47" s="42"/>
      <c r="Y47" s="42"/>
    </row>
    <row r="48" spans="1:25" ht="18" customHeight="1">
      <c r="A48" s="181"/>
      <c r="B48" s="182"/>
      <c r="C48" s="182"/>
      <c r="D48" s="182"/>
      <c r="E48" s="182"/>
      <c r="F48" s="182"/>
      <c r="G48" s="182"/>
      <c r="H48" s="182"/>
      <c r="I48" s="183"/>
      <c r="J48" s="42"/>
      <c r="K48" s="42"/>
      <c r="L48" s="42"/>
      <c r="M48" s="42"/>
      <c r="N48" s="42"/>
      <c r="O48" s="42"/>
      <c r="P48" s="42"/>
      <c r="Q48" s="42"/>
      <c r="R48" s="42"/>
      <c r="S48" s="42"/>
      <c r="T48" s="42"/>
      <c r="U48" s="42"/>
      <c r="V48" s="42"/>
      <c r="W48" s="42"/>
      <c r="X48" s="42"/>
      <c r="Y48" s="42"/>
    </row>
    <row r="49" spans="1:25" ht="18" customHeight="1">
      <c r="A49" s="181"/>
      <c r="B49" s="182"/>
      <c r="C49" s="182"/>
      <c r="D49" s="182"/>
      <c r="E49" s="182"/>
      <c r="F49" s="182"/>
      <c r="G49" s="182"/>
      <c r="H49" s="182"/>
      <c r="I49" s="183"/>
      <c r="J49" s="42"/>
      <c r="K49" s="42"/>
      <c r="L49" s="42"/>
      <c r="M49" s="42"/>
      <c r="N49" s="42"/>
      <c r="O49" s="42"/>
      <c r="P49" s="42"/>
      <c r="Q49" s="42"/>
      <c r="R49" s="42"/>
      <c r="S49" s="42"/>
      <c r="T49" s="42"/>
      <c r="U49" s="42"/>
      <c r="V49" s="42"/>
      <c r="W49" s="42"/>
      <c r="X49" s="42"/>
      <c r="Y49" s="42"/>
    </row>
    <row r="50" spans="1:25" ht="18" customHeight="1">
      <c r="A50" s="181"/>
      <c r="B50" s="182"/>
      <c r="C50" s="182"/>
      <c r="D50" s="182"/>
      <c r="E50" s="182"/>
      <c r="F50" s="182"/>
      <c r="G50" s="182"/>
      <c r="H50" s="182"/>
      <c r="I50" s="183"/>
      <c r="J50" s="42"/>
      <c r="K50" s="42"/>
      <c r="L50" s="42"/>
      <c r="M50" s="42"/>
      <c r="N50" s="42"/>
      <c r="O50" s="42"/>
      <c r="P50" s="42"/>
      <c r="Q50" s="42"/>
      <c r="R50" s="42"/>
      <c r="S50" s="42"/>
      <c r="T50" s="42"/>
      <c r="U50" s="42"/>
      <c r="V50" s="42"/>
      <c r="W50" s="42"/>
      <c r="X50" s="42"/>
      <c r="Y50" s="42"/>
    </row>
    <row r="51" spans="1:25" ht="18" customHeight="1">
      <c r="A51" s="181"/>
      <c r="B51" s="182"/>
      <c r="C51" s="182"/>
      <c r="D51" s="182"/>
      <c r="E51" s="182"/>
      <c r="F51" s="182"/>
      <c r="G51" s="182"/>
      <c r="H51" s="182"/>
      <c r="I51" s="183"/>
      <c r="J51" s="42"/>
      <c r="K51" s="42"/>
      <c r="L51" s="42"/>
      <c r="M51" s="42"/>
      <c r="N51" s="42"/>
      <c r="O51" s="42"/>
      <c r="P51" s="42"/>
      <c r="Q51" s="42"/>
      <c r="R51" s="42"/>
      <c r="S51" s="42"/>
      <c r="T51" s="42"/>
      <c r="U51" s="42"/>
      <c r="V51" s="42"/>
      <c r="W51" s="42"/>
      <c r="X51" s="42"/>
      <c r="Y51" s="42"/>
    </row>
    <row r="52" spans="1:25" ht="18" customHeight="1">
      <c r="A52" s="181"/>
      <c r="B52" s="182"/>
      <c r="C52" s="182"/>
      <c r="D52" s="182"/>
      <c r="E52" s="182"/>
      <c r="F52" s="182"/>
      <c r="G52" s="182"/>
      <c r="H52" s="182"/>
      <c r="I52" s="183"/>
      <c r="J52" s="42"/>
      <c r="K52" s="42"/>
      <c r="L52" s="42"/>
      <c r="M52" s="42"/>
      <c r="N52" s="42"/>
      <c r="O52" s="42"/>
      <c r="P52" s="42"/>
      <c r="Q52" s="42"/>
      <c r="R52" s="42"/>
      <c r="S52" s="42"/>
      <c r="T52" s="42"/>
      <c r="U52" s="42"/>
      <c r="V52" s="42"/>
      <c r="W52" s="42"/>
      <c r="X52" s="42"/>
      <c r="Y52" s="42"/>
    </row>
    <row r="53" spans="1:25" ht="17.25" customHeight="1">
      <c r="A53" s="177"/>
      <c r="B53" s="178"/>
      <c r="C53" s="178"/>
      <c r="D53" s="178"/>
      <c r="E53" s="178"/>
      <c r="F53" s="178"/>
      <c r="G53" s="178"/>
      <c r="H53" s="178"/>
      <c r="I53" s="179"/>
      <c r="J53" s="42"/>
      <c r="K53" s="42"/>
      <c r="L53" s="42"/>
      <c r="M53" s="42"/>
      <c r="N53" s="42"/>
      <c r="O53" s="42"/>
      <c r="P53" s="42"/>
      <c r="Q53" s="42"/>
      <c r="R53" s="42"/>
      <c r="S53" s="42"/>
      <c r="T53" s="42"/>
      <c r="U53" s="42"/>
      <c r="V53" s="42"/>
      <c r="W53" s="42"/>
      <c r="X53" s="42"/>
      <c r="Y53" s="42"/>
    </row>
    <row r="54" spans="1:25" ht="17.25" customHeight="1">
      <c r="A54" s="44" t="s">
        <v>91</v>
      </c>
      <c r="B54" s="45"/>
      <c r="C54" s="45"/>
      <c r="D54" s="45"/>
      <c r="E54" s="45"/>
      <c r="F54" s="45"/>
      <c r="G54" s="45"/>
      <c r="H54" s="45"/>
      <c r="I54" s="46"/>
      <c r="J54" s="42"/>
      <c r="K54" s="42"/>
      <c r="L54" s="42"/>
      <c r="M54" s="42"/>
      <c r="N54" s="42"/>
      <c r="O54" s="42"/>
      <c r="P54" s="42"/>
      <c r="Q54" s="42"/>
      <c r="R54" s="42"/>
      <c r="S54" s="42"/>
      <c r="T54" s="42"/>
      <c r="U54" s="42"/>
      <c r="V54" s="42"/>
      <c r="W54" s="42"/>
      <c r="X54" s="42"/>
      <c r="Y54" s="42"/>
    </row>
    <row r="55" spans="1:25" ht="17.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row>
    <row r="56" spans="1:25" ht="17.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row>
    <row r="57" spans="1:25" ht="11.2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row>
    <row r="58" spans="1:25" ht="11.2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row>
    <row r="59" spans="1:25" ht="30"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row>
    <row r="60" spans="1:25" ht="36"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row>
    <row r="61" spans="1:25" ht="1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row>
    <row r="62" spans="1:25" ht="1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row>
    <row r="63" spans="1:25" ht="18"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row>
    <row r="64" spans="1:25" ht="18"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row>
    <row r="65" spans="1:25" ht="18"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row>
    <row r="66" spans="1:25" ht="18"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row>
    <row r="67" spans="1:25" ht="18"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row>
    <row r="68" spans="1:25" ht="18"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row>
    <row r="69" spans="1:25" ht="18"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row>
    <row r="70" spans="1:25" ht="18"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row>
    <row r="71" spans="1:25" ht="18"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row>
    <row r="72" spans="1:25" ht="18"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5" ht="18"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5" ht="18"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row>
    <row r="75" spans="1:25" ht="1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row>
    <row r="76" spans="1:25" ht="1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row>
    <row r="77" spans="1:25" ht="18"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row>
    <row r="78" spans="1:25" ht="18"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row>
    <row r="79" spans="1:25" ht="18"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row>
    <row r="80" spans="1:25" ht="18"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row>
    <row r="81" spans="1:25" ht="18"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row>
    <row r="82" spans="1:25" ht="18"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row>
    <row r="83" spans="1:25" ht="18"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row>
    <row r="84" spans="1:25" ht="18"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row>
    <row r="85" spans="1:25" ht="18"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row>
    <row r="86" spans="1:25" ht="18"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row>
    <row r="87" spans="1:25" ht="18"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5" ht="1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5" ht="1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5" ht="18"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row>
    <row r="91" spans="1:25" ht="18"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row>
    <row r="92" spans="1:25" ht="18"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row>
    <row r="93" spans="1:25" ht="18"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row>
    <row r="94" spans="1:25" ht="18"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row>
    <row r="95" spans="1:25" ht="18"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row>
    <row r="96" spans="1:25" ht="18.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row>
    <row r="97" spans="1:25" ht="18"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row>
    <row r="98" spans="1:25" ht="18"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row>
    <row r="99" spans="1:25" ht="18"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row>
    <row r="100" spans="1:25" ht="18"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row>
    <row r="101" spans="1:25" ht="21"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row r="102" spans="1:25" ht="18"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row>
    <row r="103" spans="1:25" ht="18"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row>
    <row r="104" spans="1:25" ht="18"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row>
    <row r="105" spans="1:25" ht="18"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row>
    <row r="106" spans="1:25" ht="18"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row>
    <row r="107" spans="1:25" ht="18"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row>
    <row r="108" spans="1:25" ht="18"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row>
    <row r="109" spans="1:25" ht="18"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ht="18"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row>
    <row r="111" spans="1:25" ht="18"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row>
    <row r="112" spans="1:25" ht="18"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row>
    <row r="113" spans="1:25" ht="18"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row>
    <row r="114" spans="1:25" ht="18"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row>
    <row r="115" spans="1:25" ht="18"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row>
    <row r="116" spans="1:25" ht="18"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row>
    <row r="117" spans="1:25" ht="18"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row r="118" spans="1:25" ht="18"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row>
    <row r="119" spans="1:25" ht="18"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ht="18"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row>
    <row r="121" spans="1:25" ht="18"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row>
    <row r="122" spans="1:25" ht="18"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row>
    <row r="123" spans="1:25" ht="18"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row>
    <row r="124" spans="1:25" ht="18"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row>
    <row r="125" spans="1:25" ht="18"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row>
    <row r="126" spans="1:25" ht="18"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row>
    <row r="127" spans="1:25" ht="18"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row>
    <row r="128" spans="1:25" ht="18"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row r="129" spans="1:25" ht="18"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row>
    <row r="130" spans="1:25" ht="18"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row>
    <row r="131" spans="1:25" ht="18"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row>
    <row r="132" spans="1:25" ht="18"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row>
    <row r="133" spans="1:25" ht="18"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row>
    <row r="134" spans="1:25" ht="18"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row>
    <row r="135" spans="1:25" ht="18"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row>
    <row r="136" spans="1:25" ht="18"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row r="137" spans="1:25" ht="18"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row>
    <row r="138" spans="1:25" ht="18"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row>
    <row r="139" spans="1:25" ht="18"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row r="140" spans="1:25" ht="18"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row>
    <row r="141" spans="1:25" ht="18"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5" ht="18"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5" ht="18"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5" ht="18"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row>
    <row r="145" spans="1:25" ht="18"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row>
    <row r="146" spans="1:25" ht="18"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row>
    <row r="147" spans="1:25" ht="18"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1:25" ht="18"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1:25" ht="18"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1:25" ht="18"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1:25" ht="18"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1:25" ht="18"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1:25" ht="18"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1:25" ht="18"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1:25" ht="18"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1:25" ht="18"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1:25" ht="18"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1:25" ht="18"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1:25" ht="18"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1:25" ht="18"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1:25" ht="18"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1:25" ht="18"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1:25" ht="18"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1:25" ht="18"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1:25" ht="18"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1:25" ht="18"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1:25" ht="18"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1:25" ht="18"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1:25" ht="18"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1:25" ht="18"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1:25" ht="18"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1:25" ht="18"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1:25" ht="18"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1:25" ht="18"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1:25" ht="18"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1:25" ht="18"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1:25" ht="18"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1:25" ht="18"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1:25" ht="18"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1:25" ht="18"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1:25" ht="18"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1:25" ht="18"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1:25" ht="18"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1:25" ht="18"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1:25" ht="18"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1:25" ht="18"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1:25" ht="18"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1:25" ht="18"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1:25" ht="18"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1:25" ht="18"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1:25" ht="18"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1:25" ht="18"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1:25" ht="18"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1:25" ht="18"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1:25" ht="18"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1:25" ht="18"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1:25" ht="18"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1:25" ht="18"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1:25" ht="18"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1:25" ht="18"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1:25" ht="18"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1:25" ht="18"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1:25" ht="18"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1:25" ht="18"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1:25" ht="18"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1:25" ht="18"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1:25" ht="18"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1:25" ht="18"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1:25" ht="18"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1:25" ht="18"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1:25" ht="18"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1:25" ht="18"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1:25" ht="18"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1:25" ht="18"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1:25" ht="18"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1:25" ht="18"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1:25" ht="18"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1:25" ht="18"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1:25" ht="18"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1:25" ht="18"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1:25" ht="18"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1:25" ht="18"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1:25" ht="18"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1:25" ht="18"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1:25" ht="18"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1:25" ht="18"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1:25" ht="18"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1:25" ht="18"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1:25" ht="18"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1:25" ht="18"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1:25" ht="18"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1:25" ht="18"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1:25" ht="18"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1:25" ht="18"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1:25" ht="18"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1:25" ht="18"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1:25" ht="18"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1:25" ht="18"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1:25" ht="18"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1:25" ht="18"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1:25" ht="18"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1:25" ht="18"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1:25" ht="18"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1:25" ht="18"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1:25" ht="18"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1:25" ht="18"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1:25" ht="18"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1:25" ht="18"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1:25" ht="18"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1:25" ht="18"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1:25" ht="18"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1:25" ht="18"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1:25" ht="18"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1:25" ht="18"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1:25" ht="18"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1:25" ht="18"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1:25" ht="18"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1:25" ht="18"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1:25" ht="18"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1:25" ht="18"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row r="261" spans="1:25" ht="18"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row>
    <row r="262" spans="1:25" ht="18"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row>
    <row r="263" spans="1:25" ht="18"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row>
    <row r="264" spans="1:25" ht="18"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row>
    <row r="265" spans="1:25" ht="18"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row>
    <row r="266" spans="1:25" ht="18"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row>
    <row r="267" spans="1:25" ht="18"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row>
    <row r="268" spans="1:25" ht="18"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row>
    <row r="269" spans="1:25" ht="18"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row>
    <row r="270" spans="1:25" ht="18"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row>
    <row r="271" spans="1:25" ht="18"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row r="272" spans="1:25" ht="18"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row>
    <row r="273" spans="1:25" ht="18"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row>
    <row r="274" spans="1:25" ht="18"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row>
    <row r="275" spans="1:25" ht="18"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row>
    <row r="276" spans="1:25" ht="18"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row>
    <row r="277" spans="1:25" ht="18"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row>
    <row r="278" spans="1:25" ht="18"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row>
    <row r="279" spans="1:25" ht="18"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row>
    <row r="280" spans="1:25" ht="18"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row>
    <row r="281" spans="1:25" ht="18"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row>
    <row r="282" spans="1:25" ht="18"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row>
    <row r="283" spans="1:25" ht="18"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row>
    <row r="284" spans="1:25" ht="18"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row>
    <row r="285" spans="1:25" ht="18"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5" ht="18"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row>
    <row r="287" spans="1:25" ht="18"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row>
    <row r="288" spans="1:25" ht="18"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row>
    <row r="289" spans="1:25" ht="18"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row>
    <row r="290" spans="1:25" ht="18"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row>
    <row r="291" spans="1:25" ht="18"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row>
    <row r="292" spans="1:25" ht="18"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row>
    <row r="293" spans="1:25" ht="18"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row>
    <row r="294" spans="1:25" ht="18"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row>
    <row r="295" spans="1:25" ht="18"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row>
    <row r="296" spans="1:25" ht="18"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row>
    <row r="297" spans="1:25" ht="18"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row>
    <row r="298" spans="1:25" ht="18"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row>
    <row r="299" spans="1:25" ht="18"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row>
    <row r="300" spans="1:25" ht="18"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row>
    <row r="301" spans="1:25" ht="18"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row>
    <row r="302" spans="1:25" ht="18"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row>
    <row r="303" spans="1:25" ht="18"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row>
    <row r="304" spans="1:25" ht="18"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row>
    <row r="305" spans="1:25" ht="18"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row>
    <row r="306" spans="1:25" ht="18"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row>
    <row r="307" spans="1:25" ht="18"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row>
    <row r="308" spans="1:25" ht="18"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row>
    <row r="309" spans="1:25" ht="18"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row>
    <row r="310" spans="1:25" ht="18"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row>
    <row r="311" spans="1:25" ht="18"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row>
    <row r="312" spans="1:25" ht="18"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row>
    <row r="313" spans="1:25" ht="18"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row>
    <row r="314" spans="1:25" ht="18"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row>
    <row r="315" spans="1:25" ht="18"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row>
    <row r="316" spans="1:25" ht="18"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row>
    <row r="317" spans="1:25" ht="18"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row>
    <row r="318" spans="1:25" ht="18"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row>
    <row r="319" spans="1:25" ht="18"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row>
    <row r="320" spans="1:25" ht="18"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5" ht="18"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row>
    <row r="322" spans="1:25" ht="18"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row>
    <row r="323" spans="1:25" ht="18"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row>
    <row r="324" spans="1:25" ht="18"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row>
    <row r="325" spans="1:25" ht="18"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row>
    <row r="326" spans="1:25" ht="18"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row>
    <row r="327" spans="1:25" ht="18"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row>
    <row r="328" spans="1:25" ht="18"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row>
    <row r="329" spans="1:25" ht="18"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row>
    <row r="330" spans="1:25" ht="18"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row>
    <row r="331" spans="1:25" ht="18"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row r="332" spans="1:25" ht="18"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row>
    <row r="333" spans="1:25" ht="18"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row>
    <row r="334" spans="1:25" ht="18"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row>
    <row r="335" spans="1:25" ht="18"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row>
    <row r="336" spans="1:25" ht="18"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row>
    <row r="337" spans="1:25" ht="18"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row>
    <row r="338" spans="1:25" ht="18"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row>
    <row r="339" spans="1:25" ht="18"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row>
    <row r="340" spans="1:25" ht="18"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row>
    <row r="341" spans="1:25" ht="18"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row>
    <row r="342" spans="1:25" ht="18"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row>
    <row r="343" spans="1:25" ht="18"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row>
    <row r="344" spans="1:25" ht="18"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row>
    <row r="345" spans="1:25" ht="18"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row>
    <row r="346" spans="1:25" ht="18"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row>
    <row r="347" spans="1:25" ht="18"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row>
    <row r="348" spans="1:25" ht="18"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row>
    <row r="349" spans="1:25" ht="18"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row>
    <row r="350" spans="1:25" ht="18"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row>
    <row r="351" spans="1:25" ht="18"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row>
    <row r="352" spans="1:25" ht="18"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row>
    <row r="353" spans="1:25" ht="18"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row>
    <row r="354" spans="1:25" ht="18"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row>
    <row r="355" spans="1:25" ht="18"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row>
    <row r="356" spans="1:25" ht="18"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row>
    <row r="357" spans="1:25" ht="18"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row>
    <row r="358" spans="1:25" ht="18"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row>
    <row r="359" spans="1:25" ht="18"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row>
    <row r="360" spans="1:25" ht="18"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row>
    <row r="361" spans="1:25" ht="18"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row>
    <row r="362" spans="1:25" ht="18"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row>
    <row r="363" spans="1:25" ht="18"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row>
    <row r="364" spans="1:25" ht="18"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row>
    <row r="365" spans="1:25" ht="18"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row>
    <row r="366" spans="1:25" ht="18"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row>
    <row r="367" spans="1:25" ht="18"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row>
    <row r="368" spans="1:25" ht="18"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row>
    <row r="369" spans="1:25" ht="18"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row>
    <row r="370" spans="1:25" ht="18"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row>
    <row r="371" spans="1:25" ht="18"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row>
    <row r="372" spans="1:25" ht="18"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row>
    <row r="373" spans="1:25" ht="18"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row>
    <row r="374" spans="1:25" ht="18"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row>
    <row r="375" spans="1:25" ht="18"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row>
    <row r="376" spans="1:25" ht="18"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row>
    <row r="377" spans="1:25" ht="18"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row>
    <row r="378" spans="1:25" ht="18"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row>
    <row r="379" spans="1:25" ht="18"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row>
    <row r="380" spans="1:25" ht="18"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row>
    <row r="381" spans="1:25" ht="18"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row>
    <row r="382" spans="1:25" ht="18"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row>
    <row r="383" spans="1:25" ht="18"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row>
    <row r="384" spans="1:25" ht="18"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row>
    <row r="385" spans="1:25" ht="18"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row>
    <row r="386" spans="1:25" ht="18"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row>
    <row r="387" spans="1:25" ht="18"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row>
    <row r="388" spans="1:25" ht="18"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row>
    <row r="389" spans="1:25" ht="18"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row>
    <row r="390" spans="1:25" ht="18"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row>
    <row r="391" spans="1:25" ht="18"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row>
    <row r="392" spans="1:25" ht="18"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row>
    <row r="393" spans="1:25" ht="18"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row>
    <row r="394" spans="1:25" ht="18"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row>
    <row r="395" spans="1:25" ht="18"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row>
    <row r="396" spans="1:25" ht="18"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row>
    <row r="397" spans="1:25" ht="18"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row>
    <row r="398" spans="1:25" ht="18"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row>
    <row r="399" spans="1:25" ht="18"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row>
    <row r="400" spans="1:25" ht="18"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row>
    <row r="401" spans="1:25" ht="18"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row>
    <row r="402" spans="1:25" ht="18"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row>
    <row r="403" spans="1:25" ht="18"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row r="404" spans="1:25" ht="18"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row>
    <row r="405" spans="1:25" ht="18"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row>
    <row r="406" spans="1:25" ht="18"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row>
    <row r="407" spans="1:25" ht="18"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row>
    <row r="408" spans="1:25" ht="18"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row>
    <row r="409" spans="1:25" ht="18"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row>
    <row r="410" spans="1:25" ht="18"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row>
    <row r="411" spans="1:25" ht="18"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row>
    <row r="412" spans="1:25" ht="18"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row>
    <row r="413" spans="1:25" ht="18"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row>
    <row r="414" spans="1:25" ht="18"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row>
    <row r="415" spans="1:25" ht="18"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row>
    <row r="416" spans="1:25" ht="18"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row>
    <row r="417" spans="1:25" ht="18"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row>
    <row r="418" spans="1:25" ht="18"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row>
    <row r="419" spans="1:25" ht="18"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row>
    <row r="420" spans="1:25" ht="18"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row>
    <row r="421" spans="1:25" ht="18"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row>
    <row r="422" spans="1:25" ht="18"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row>
    <row r="423" spans="1:25" ht="18"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row>
    <row r="424" spans="1:25" ht="18"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row>
    <row r="425" spans="1:25" ht="18"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row>
    <row r="426" spans="1:25" ht="18"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row>
    <row r="427" spans="1:25" ht="18"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row>
    <row r="428" spans="1:25" ht="18"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row>
    <row r="429" spans="1:25" ht="18"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row>
    <row r="430" spans="1:25" ht="18"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row>
    <row r="431" spans="1:25" ht="18"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row>
    <row r="432" spans="1:25" ht="18"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row>
    <row r="433" spans="1:25" ht="18"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row>
    <row r="434" spans="1:25" ht="18"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row>
    <row r="435" spans="1:25" ht="18"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row>
    <row r="436" spans="1:25" ht="18"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row>
    <row r="437" spans="1:25" ht="18"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row>
    <row r="438" spans="1:25" ht="18"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row>
    <row r="439" spans="1:25" ht="18"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row>
    <row r="440" spans="1:25" ht="18"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row>
    <row r="441" spans="1:25" ht="18"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row>
    <row r="442" spans="1:25" ht="18"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row>
    <row r="443" spans="1:25" ht="18"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row>
    <row r="444" spans="1:25" ht="18"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row>
    <row r="445" spans="1:25" ht="18"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row>
    <row r="446" spans="1:25" ht="18"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row>
    <row r="447" spans="1:25" ht="18"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row>
    <row r="448" spans="1:25" ht="18"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row>
    <row r="449" spans="1:25" ht="18"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row>
    <row r="450" spans="1:25" ht="18"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row>
    <row r="451" spans="1:25" ht="18"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row>
    <row r="452" spans="1:25" ht="18"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row>
    <row r="453" spans="1:25" ht="18"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row>
    <row r="454" spans="1:25" ht="18"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row>
    <row r="455" spans="1:25" ht="18"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row>
    <row r="456" spans="1:25" ht="18"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row>
    <row r="457" spans="1:25" ht="18"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row>
    <row r="458" spans="1:25" ht="18"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row>
    <row r="459" spans="1:25" ht="18"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row>
    <row r="460" spans="1:25" ht="18"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row>
    <row r="461" spans="1:25" ht="18"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row>
    <row r="462" spans="1:25" ht="18"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row>
    <row r="463" spans="1:25" ht="18"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row>
    <row r="464" spans="1:25" ht="18"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row>
    <row r="465" spans="1:25" ht="18"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row>
    <row r="466" spans="1:25" ht="18"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row>
    <row r="467" spans="1:25" ht="18"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row>
    <row r="468" spans="1:25" ht="18"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row>
    <row r="469" spans="1:25" ht="18"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row>
    <row r="470" spans="1:25" ht="18"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row>
    <row r="471" spans="1:25" ht="18"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row>
    <row r="472" spans="1:25" ht="18"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row>
    <row r="473" spans="1:25" ht="18"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row>
    <row r="474" spans="1:25" ht="18"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row>
    <row r="475" spans="1:25" ht="18"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row>
    <row r="476" spans="1:25" ht="18"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row>
    <row r="477" spans="1:25" ht="18"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row>
    <row r="478" spans="1:25" ht="18"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row>
    <row r="479" spans="1:25" ht="18"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row>
    <row r="480" spans="1:25" ht="18"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row>
    <row r="481" spans="1:25" ht="18"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row>
    <row r="482" spans="1:25" ht="18"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row>
    <row r="483" spans="1:25" ht="18"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row>
    <row r="484" spans="1:25" ht="18"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row>
    <row r="485" spans="1:25" ht="18"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row>
    <row r="486" spans="1:25" ht="18"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row>
    <row r="487" spans="1:25" ht="18"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row>
    <row r="488" spans="1:25" ht="18"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row>
    <row r="489" spans="1:25" ht="18"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row>
    <row r="490" spans="1:25" ht="18"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row>
    <row r="491" spans="1:25" ht="18"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row>
    <row r="492" spans="1:25" ht="18"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row>
    <row r="493" spans="1:25" ht="18"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row>
    <row r="494" spans="1:25" ht="18"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row>
    <row r="495" spans="1:25" ht="18"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row>
    <row r="496" spans="1:25" ht="18"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row>
    <row r="497" spans="1:25" ht="18"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row>
    <row r="498" spans="1:25" ht="18"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row>
    <row r="499" spans="1:25" ht="18"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row>
    <row r="500" spans="1:25" ht="18"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row>
    <row r="501" spans="1:25" ht="18"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row>
    <row r="502" spans="1:25" ht="18"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row>
    <row r="503" spans="1:25" ht="18"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row>
    <row r="504" spans="1:25" ht="18"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row>
    <row r="505" spans="1:25" ht="18"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row>
    <row r="506" spans="1:25" ht="18"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row>
    <row r="507" spans="1:25" ht="18"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row>
    <row r="508" spans="1:25" ht="18"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row>
    <row r="509" spans="1:25" ht="18"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row>
    <row r="510" spans="1:25" ht="18"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row>
    <row r="511" spans="1:25" ht="18"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row>
    <row r="512" spans="1:25" ht="18"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row>
    <row r="513" spans="1:25" ht="18"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row>
    <row r="514" spans="1:25" ht="18"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row>
    <row r="515" spans="1:25" ht="18"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row>
    <row r="516" spans="1:25" ht="18"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row>
    <row r="517" spans="1:25" ht="18"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row>
    <row r="518" spans="1:25" ht="18"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row>
    <row r="519" spans="1:25" ht="18"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row>
    <row r="520" spans="1:25" ht="18"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row>
    <row r="521" spans="1:25" ht="18"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row>
    <row r="522" spans="1:25" ht="18"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row>
    <row r="523" spans="1:25" ht="18"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row>
    <row r="524" spans="1:25" ht="18"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row>
    <row r="525" spans="1:25" ht="18"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row>
    <row r="526" spans="1:25" ht="18"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row>
    <row r="527" spans="1:25" ht="18"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row>
    <row r="528" spans="1:25" ht="18"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row>
    <row r="529" spans="1:25" ht="18"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row>
    <row r="530" spans="1:25" ht="18"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row>
    <row r="531" spans="1:25" ht="18"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row>
    <row r="532" spans="1:25" ht="18"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row>
    <row r="533" spans="1:25" ht="18"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row>
    <row r="534" spans="1:25" ht="18"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row>
    <row r="535" spans="1:25" ht="18"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row>
    <row r="536" spans="1:25" ht="18"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row>
    <row r="537" spans="1:25" ht="18"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row>
    <row r="538" spans="1:25" ht="18"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row>
    <row r="539" spans="1:25" ht="18"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row>
    <row r="540" spans="1:25" ht="18"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row>
    <row r="541" spans="1:25" ht="18"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row>
    <row r="542" spans="1:25" ht="18"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row>
    <row r="543" spans="1:25" ht="18"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row>
    <row r="544" spans="1:25" ht="18"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row>
    <row r="545" spans="1:25" ht="18"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row>
    <row r="546" spans="1:25" ht="18"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row>
    <row r="547" spans="1:25" ht="18"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row>
    <row r="548" spans="1:25" ht="18"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row>
    <row r="549" spans="1:25" ht="18"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row>
    <row r="550" spans="1:25" ht="18"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row>
    <row r="551" spans="1:25" ht="18"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row>
    <row r="552" spans="1:25" ht="18"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row>
    <row r="553" spans="1:25" ht="18"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row>
    <row r="554" spans="1:25" ht="18"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row>
    <row r="555" spans="1:25" ht="18"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row>
    <row r="556" spans="1:25" ht="18"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row>
    <row r="557" spans="1:25" ht="18"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row>
    <row r="558" spans="1:25" ht="18"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row>
    <row r="559" spans="1:25" ht="18"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row>
    <row r="560" spans="1:25" ht="18"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row>
    <row r="561" spans="1:25" ht="18"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row>
    <row r="562" spans="1:25" ht="18"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row>
    <row r="563" spans="1:25" ht="18"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row>
    <row r="564" spans="1:25" ht="18"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row>
    <row r="565" spans="1:25" ht="18"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row>
    <row r="566" spans="1:25" ht="18"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row>
    <row r="567" spans="1:25" ht="18"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row>
    <row r="568" spans="1:25" ht="18"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row>
    <row r="569" spans="1:25" ht="18"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row>
    <row r="570" spans="1:25" ht="18"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row>
    <row r="571" spans="1:25" ht="18"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row>
    <row r="572" spans="1:25" ht="18"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row>
    <row r="573" spans="1:25" ht="18"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row>
    <row r="574" spans="1:25" ht="18"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row>
    <row r="575" spans="1:25" ht="18"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row>
    <row r="576" spans="1:25" ht="18"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row>
    <row r="577" spans="1:25" ht="18"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row>
    <row r="578" spans="1:25" ht="18"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row>
    <row r="579" spans="1:25" ht="18"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row>
    <row r="580" spans="1:25" ht="18"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row>
    <row r="581" spans="1:25" ht="18"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row>
    <row r="582" spans="1:25" ht="18"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row>
    <row r="583" spans="1:25" ht="18"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row>
    <row r="584" spans="1:25" ht="18"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row>
    <row r="585" spans="1:25" ht="18"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row>
    <row r="586" spans="1:25" ht="18"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row>
    <row r="587" spans="1:25" ht="18"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row>
    <row r="588" spans="1:25" ht="18"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row>
    <row r="589" spans="1:25" ht="18"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row>
    <row r="590" spans="1:25" ht="18"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row>
    <row r="591" spans="1:25" ht="18"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row>
    <row r="592" spans="1:25" ht="18"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row>
    <row r="593" spans="1:25" ht="18"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row>
    <row r="594" spans="1:25" ht="18"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row>
    <row r="595" spans="1:25" ht="18"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row>
    <row r="596" spans="1:25" ht="18"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row>
    <row r="597" spans="1:25" ht="18"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row>
    <row r="598" spans="1:25" ht="18"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row>
    <row r="599" spans="1:25" ht="18"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row>
    <row r="600" spans="1:25" ht="18"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row>
    <row r="601" spans="1:25" ht="18"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row>
    <row r="602" spans="1:25" ht="18"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row>
    <row r="603" spans="1:25" ht="18"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row>
    <row r="604" spans="1:25" ht="18"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row>
    <row r="605" spans="1:25" ht="18"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row>
    <row r="606" spans="1:25" ht="18"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row>
    <row r="607" spans="1:25" ht="18"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row>
    <row r="608" spans="1:25" ht="18"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row>
    <row r="609" spans="1:25" ht="18"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row>
    <row r="610" spans="1:25" ht="18"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row>
    <row r="611" spans="1:25" ht="18"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row>
    <row r="612" spans="1:25" ht="18"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row>
    <row r="613" spans="1:25" ht="18"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row>
    <row r="614" spans="1:25" ht="18"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row>
    <row r="615" spans="1:25" ht="18"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row>
    <row r="616" spans="1:25" ht="18"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row>
    <row r="617" spans="1:25" ht="18"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row>
    <row r="618" spans="1:25" ht="18"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row>
    <row r="619" spans="1:25" ht="18"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row>
    <row r="620" spans="1:25" ht="18"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row>
    <row r="621" spans="1:25" ht="18"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row>
    <row r="622" spans="1:25" ht="18"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row>
    <row r="623" spans="1:25" ht="18"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row>
    <row r="624" spans="1:25" ht="18"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row>
    <row r="625" spans="1:25" ht="18"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row>
    <row r="626" spans="1:25" ht="18"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row>
    <row r="627" spans="1:25" ht="18"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row>
    <row r="628" spans="1:25" ht="18"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row>
    <row r="629" spans="1:25" ht="18"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row>
    <row r="630" spans="1:25" ht="18"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row>
    <row r="631" spans="1:25" ht="18"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row>
    <row r="632" spans="1:25" ht="18"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row>
    <row r="633" spans="1:25" ht="18"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row>
    <row r="634" spans="1:25" ht="18"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row>
    <row r="635" spans="1:25" ht="18"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row>
    <row r="636" spans="1:25" ht="18"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row>
    <row r="637" spans="1:25" ht="18"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row>
    <row r="638" spans="1:25" ht="18"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row>
    <row r="639" spans="1:25" ht="18"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row>
    <row r="640" spans="1:25" ht="18"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row>
    <row r="641" spans="1:25" ht="18"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row>
    <row r="642" spans="1:25" ht="18"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row>
    <row r="643" spans="1:25" ht="18"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row>
    <row r="644" spans="1:25" ht="18"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row>
    <row r="645" spans="1:25" ht="18"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row>
    <row r="646" spans="1:25" ht="18"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row>
    <row r="647" spans="1:25" ht="18"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row>
    <row r="648" spans="1:25" ht="18"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row>
    <row r="649" spans="1:25" ht="18"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row>
    <row r="650" spans="1:25" ht="18"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row>
    <row r="651" spans="1:25" ht="18"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row>
    <row r="652" spans="1:25" ht="18"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row>
    <row r="653" spans="1:25" ht="18"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row>
    <row r="654" spans="1:25" ht="18"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row>
    <row r="655" spans="1:25" ht="18"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row>
    <row r="656" spans="1:25" ht="18"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row>
    <row r="657" spans="1:25" ht="18"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row>
    <row r="658" spans="1:25" ht="18"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row>
    <row r="659" spans="1:25" ht="18"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row>
    <row r="660" spans="1:25" ht="18"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row>
    <row r="661" spans="1:25" ht="18"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row>
    <row r="662" spans="1:25" ht="18"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row>
    <row r="663" spans="1:25" ht="18"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row>
    <row r="664" spans="1:25" ht="18"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row>
    <row r="665" spans="1:25" ht="18"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row>
    <row r="666" spans="1:25" ht="18"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row>
    <row r="667" spans="1:25" ht="18"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row>
    <row r="668" spans="1:25" ht="18"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row>
    <row r="669" spans="1:25" ht="18"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row>
    <row r="670" spans="1:25" ht="18"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row>
    <row r="671" spans="1:25" ht="18"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row>
    <row r="672" spans="1:25" ht="18"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row>
    <row r="673" spans="1:25" ht="18"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row>
    <row r="674" spans="1:25" ht="18"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row>
    <row r="675" spans="1:25" ht="18"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row>
    <row r="676" spans="1:25" ht="18"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row>
    <row r="677" spans="1:25" ht="18"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row>
    <row r="678" spans="1:25" ht="18"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row>
    <row r="679" spans="1:25" ht="18"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row>
    <row r="680" spans="1:25" ht="18"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row>
    <row r="681" spans="1:25" ht="18"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row>
    <row r="682" spans="1:25" ht="18"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row>
    <row r="683" spans="1:25" ht="18"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row>
    <row r="684" spans="1:25" ht="18"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row>
    <row r="685" spans="1:25" ht="18"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row>
    <row r="686" spans="1:25" ht="18"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row>
    <row r="687" spans="1:25" ht="18"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row>
    <row r="688" spans="1:25" ht="18"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row>
    <row r="689" spans="1:25" ht="18"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row>
    <row r="690" spans="1:25" ht="18"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row>
    <row r="691" spans="1:25" ht="18"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row>
    <row r="692" spans="1:25" ht="18"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row>
    <row r="693" spans="1:25" ht="18"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row>
    <row r="694" spans="1:25" ht="18"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row>
    <row r="695" spans="1:25" ht="18"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row>
    <row r="696" spans="1:25" ht="18"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row>
    <row r="697" spans="1:25" ht="18"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row>
    <row r="698" spans="1:25" ht="18"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row>
    <row r="699" spans="1:25" ht="18"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row>
    <row r="700" spans="1:25" ht="18"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row>
    <row r="701" spans="1:25" ht="18"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row>
    <row r="702" spans="1:25" ht="18"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row>
    <row r="703" spans="1:25" ht="18"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row>
    <row r="704" spans="1:25" ht="18"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row>
    <row r="705" spans="1:25" ht="18"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row>
    <row r="706" spans="1:25" ht="18"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row>
    <row r="707" spans="1:25" ht="18"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row>
    <row r="708" spans="1:25" ht="18"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row>
    <row r="709" spans="1:25" ht="18"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row>
    <row r="710" spans="1:25" ht="18"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row>
    <row r="711" spans="1:25" ht="18"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row>
    <row r="712" spans="1:25" ht="18"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row>
    <row r="713" spans="1:25" ht="18"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row>
    <row r="714" spans="1:25" ht="18"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row>
    <row r="715" spans="1:25" ht="18"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row>
    <row r="716" spans="1:25" ht="18"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row>
    <row r="717" spans="1:25" ht="18"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row>
    <row r="718" spans="1:25" ht="18"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row>
    <row r="719" spans="1:25" ht="18"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row>
    <row r="720" spans="1:25" ht="18"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row>
    <row r="721" spans="1:25" ht="18"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row>
    <row r="722" spans="1:25" ht="18"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row>
    <row r="723" spans="1:25" ht="18"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row>
    <row r="724" spans="1:25" ht="18"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row>
    <row r="725" spans="1:25" ht="18"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row>
    <row r="726" spans="1:25" ht="18"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row>
    <row r="727" spans="1:25" ht="18"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row>
    <row r="728" spans="1:25" ht="18"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row>
    <row r="729" spans="1:25" ht="18"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row>
    <row r="730" spans="1:25" ht="18"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row>
    <row r="731" spans="1:25" ht="18"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row>
    <row r="732" spans="1:25" ht="18"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row>
    <row r="733" spans="1:25" ht="18"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row>
    <row r="734" spans="1:25" ht="18"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row>
    <row r="735" spans="1:25" ht="18"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row>
    <row r="736" spans="1:25" ht="18"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row>
    <row r="737" spans="1:25" ht="18"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row>
    <row r="738" spans="1:25" ht="18"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row>
    <row r="739" spans="1:25" ht="18"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row>
    <row r="740" spans="1:25" ht="18"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row>
    <row r="741" spans="1:25" ht="18"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row>
    <row r="742" spans="1:25" ht="18"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row>
    <row r="743" spans="1:25" ht="18"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row>
    <row r="744" spans="1:25" ht="18"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row>
    <row r="745" spans="1:25" ht="18"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row>
    <row r="746" spans="1:25" ht="18"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row>
    <row r="747" spans="1:25" ht="18"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row>
    <row r="748" spans="1:25" ht="18"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row>
    <row r="749" spans="1:25" ht="18"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row>
    <row r="750" spans="1:25" ht="18"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row>
    <row r="751" spans="1:25" ht="18"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row>
    <row r="752" spans="1:25" ht="18"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row>
    <row r="753" spans="1:25" ht="18"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row>
    <row r="754" spans="1:25" ht="18"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row>
    <row r="755" spans="1:25" ht="18"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row>
    <row r="756" spans="1:25" ht="18"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row>
    <row r="757" spans="1:25" ht="18"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row>
    <row r="758" spans="1:25" ht="18"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row>
    <row r="759" spans="1:25" ht="18"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row>
    <row r="760" spans="1:25" ht="18"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row>
    <row r="761" spans="1:25" ht="18"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row>
    <row r="762" spans="1:25" ht="18"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row>
    <row r="763" spans="1:25" ht="18"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row>
    <row r="764" spans="1:25" ht="18"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row>
    <row r="765" spans="1:25" ht="18"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row>
    <row r="766" spans="1:25" ht="18"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row>
    <row r="767" spans="1:25" ht="18"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row>
    <row r="768" spans="1:25" ht="18"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row>
    <row r="769" spans="1:25" ht="18"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row>
    <row r="770" spans="1:25" ht="18"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row>
    <row r="771" spans="1:25" ht="18"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row>
    <row r="772" spans="1:25" ht="18"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row>
    <row r="773" spans="1:25" ht="18"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row>
    <row r="774" spans="1:25" ht="18"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row>
    <row r="775" spans="1:25" ht="18"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row>
    <row r="776" spans="1:25" ht="18"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row>
    <row r="777" spans="1:25" ht="18"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row>
    <row r="778" spans="1:25" ht="18"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row>
    <row r="779" spans="1:25" ht="18"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row>
    <row r="780" spans="1:25" ht="18"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row>
    <row r="781" spans="1:25" ht="18"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row>
    <row r="782" spans="1:25" ht="18"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row>
    <row r="783" spans="1:25" ht="18"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row>
    <row r="784" spans="1:25" ht="18"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row>
    <row r="785" spans="1:25" ht="18"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row>
    <row r="786" spans="1:25" ht="18"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row>
    <row r="787" spans="1:25" ht="18"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row>
    <row r="788" spans="1:25" ht="18"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row>
    <row r="789" spans="1:25" ht="18"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row>
    <row r="790" spans="1:25" ht="18"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row>
    <row r="791" spans="1:25" ht="18"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row>
    <row r="792" spans="1:25" ht="18"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row>
    <row r="793" spans="1:25" ht="18"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row>
    <row r="794" spans="1:25" ht="18"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row>
    <row r="795" spans="1:25" ht="18"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row>
    <row r="796" spans="1:25" ht="18"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row>
    <row r="797" spans="1:25" ht="18"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row>
    <row r="798" spans="1:25" ht="18"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row>
    <row r="799" spans="1:25" ht="18"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row>
    <row r="800" spans="1:25" ht="18"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row>
    <row r="801" spans="1:25" ht="18"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row>
    <row r="802" spans="1:25" ht="18"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row>
    <row r="803" spans="1:25" ht="18"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row>
    <row r="804" spans="1:25" ht="18"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row>
    <row r="805" spans="1:25" ht="18"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row>
    <row r="806" spans="1:25" ht="18"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row>
    <row r="807" spans="1:25" ht="18"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row>
    <row r="808" spans="1:25" ht="18"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row>
    <row r="809" spans="1:25" ht="18"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row>
    <row r="810" spans="1:25" ht="18"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row>
    <row r="811" spans="1:25" ht="18"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row>
    <row r="812" spans="1:25" ht="18"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row>
    <row r="813" spans="1:25" ht="18"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row>
    <row r="814" spans="1:25" ht="18"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row>
    <row r="815" spans="1:25" ht="18"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row>
    <row r="816" spans="1:25" ht="18"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row>
    <row r="817" spans="1:25" ht="18"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row>
    <row r="818" spans="1:25" ht="18"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row>
    <row r="819" spans="1:25" ht="18"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row>
    <row r="820" spans="1:25" ht="18"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row>
    <row r="821" spans="1:25" ht="18"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row>
    <row r="822" spans="1:25" ht="18"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row>
    <row r="823" spans="1:25" ht="18"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row>
    <row r="824" spans="1:25" ht="18"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row>
    <row r="825" spans="1:25" ht="18"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row>
    <row r="826" spans="1:25" ht="18"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row>
    <row r="827" spans="1:25" ht="18"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row>
    <row r="828" spans="1:25" ht="18"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row>
    <row r="829" spans="1:25" ht="18"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row>
    <row r="830" spans="1:25" ht="18"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row>
    <row r="831" spans="1:25" ht="18"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row>
    <row r="832" spans="1:25" ht="18"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row>
    <row r="833" spans="1:25" ht="18"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row>
    <row r="834" spans="1:25" ht="18"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row>
    <row r="835" spans="1:25" ht="18"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row>
    <row r="836" spans="1:25" ht="18"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row>
    <row r="837" spans="1:25" ht="18"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row>
    <row r="838" spans="1:25" ht="18"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row>
    <row r="839" spans="1:25" ht="18"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row>
    <row r="840" spans="1:25" ht="18"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row>
    <row r="841" spans="1:25" ht="18"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row>
    <row r="842" spans="1:25" ht="18"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row>
    <row r="843" spans="1:25" ht="18"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row>
    <row r="844" spans="1:25" ht="18"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row>
    <row r="845" spans="1:25" ht="18"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row>
    <row r="846" spans="1:25" ht="18"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row>
    <row r="847" spans="1:25" ht="18"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row>
    <row r="848" spans="1:25" ht="18"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row>
    <row r="849" spans="1:25" ht="18"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row>
    <row r="850" spans="1:25" ht="18"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row>
    <row r="851" spans="1:25" ht="18"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row>
    <row r="852" spans="1:25" ht="18"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row>
    <row r="853" spans="1:25" ht="18"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row>
    <row r="854" spans="1:25" ht="18"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row>
    <row r="855" spans="1:25" ht="18"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row>
    <row r="856" spans="1:25" ht="18"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row>
    <row r="857" spans="1:25" ht="18"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row>
    <row r="858" spans="1:25" ht="18"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row>
    <row r="859" spans="1:25" ht="18"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row>
    <row r="860" spans="1:25" ht="18"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row>
    <row r="861" spans="1:25" ht="18"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row>
    <row r="862" spans="1:25" ht="18"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row>
    <row r="863" spans="1:25" ht="18"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row>
    <row r="864" spans="1:25" ht="18"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row>
    <row r="865" spans="1:25" ht="18"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row>
    <row r="866" spans="1:25" ht="18"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row>
    <row r="867" spans="1:25" ht="18"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row>
    <row r="868" spans="1:25" ht="18"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row>
    <row r="869" spans="1:25" ht="18"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row>
    <row r="870" spans="1:25" ht="18"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row>
    <row r="871" spans="1:25" ht="18"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row>
    <row r="872" spans="1:25" ht="18"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row>
    <row r="873" spans="1:25" ht="18"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row>
    <row r="874" spans="1:25" ht="18"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row>
    <row r="875" spans="1:25" ht="18"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row>
    <row r="876" spans="1:25" ht="18"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row>
    <row r="877" spans="1:25" ht="18"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row>
    <row r="878" spans="1:25" ht="18"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row>
    <row r="879" spans="1:25" ht="18"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row>
    <row r="880" spans="1:25" ht="18"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row>
    <row r="881" spans="1:25" ht="18"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row>
    <row r="882" spans="1:25" ht="18"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row>
    <row r="883" spans="1:25" ht="18"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row>
    <row r="884" spans="1:25" ht="18"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row>
    <row r="885" spans="1:25" ht="18"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row>
    <row r="886" spans="1:25" ht="18"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row>
    <row r="887" spans="1:25" ht="18"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row>
    <row r="888" spans="1:25" ht="18"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row>
    <row r="889" spans="1:25" ht="18"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row>
    <row r="890" spans="1:25" ht="18"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row>
    <row r="891" spans="1:25" ht="18"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row>
    <row r="892" spans="1:25" ht="18"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row>
    <row r="893" spans="1:25" ht="18"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row>
    <row r="894" spans="1:25" ht="18"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row>
    <row r="895" spans="1:25" ht="18"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row>
    <row r="896" spans="1:25" ht="18"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row>
    <row r="897" spans="1:25" ht="18"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row>
    <row r="898" spans="1:25" ht="18"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row>
    <row r="899" spans="1:25" ht="18"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row>
    <row r="900" spans="1:25" ht="18"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row>
    <row r="901" spans="1:25" ht="18"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row>
    <row r="902" spans="1:25" ht="18"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row>
    <row r="903" spans="1:25" ht="18"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row>
    <row r="904" spans="1:25" ht="18"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row>
    <row r="905" spans="1:25" ht="18"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row>
    <row r="906" spans="1:25" ht="18"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row>
    <row r="907" spans="1:25" ht="18"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row>
    <row r="908" spans="1:25" ht="18"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row>
    <row r="909" spans="1:25" ht="18"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row>
    <row r="910" spans="1:25" ht="18"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row>
    <row r="911" spans="1:25" ht="18"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row>
    <row r="912" spans="1:25" ht="18"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row>
    <row r="913" spans="1:25" ht="18"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row>
    <row r="914" spans="1:25" ht="18"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row>
    <row r="915" spans="1:25" ht="18"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row>
    <row r="916" spans="1:25" ht="18"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row>
    <row r="917" spans="1:25" ht="18"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row>
    <row r="918" spans="1:25" ht="18"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row>
    <row r="919" spans="1:25" ht="18"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row>
    <row r="920" spans="1:25" ht="18"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row>
    <row r="921" spans="1:25" ht="18"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row>
    <row r="922" spans="1:25" ht="18"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row>
    <row r="923" spans="1:25" ht="18"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row>
    <row r="924" spans="1:25" ht="18"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row>
    <row r="925" spans="1:25" ht="18"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row>
    <row r="926" spans="1:25" ht="18"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row>
    <row r="927" spans="1:25" ht="18"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row>
    <row r="928" spans="1:25" ht="18"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row>
    <row r="929" spans="1:25" ht="18"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row>
    <row r="930" spans="1:25" ht="18"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row>
    <row r="931" spans="1:25" ht="18"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row>
    <row r="932" spans="1:25" ht="18"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row>
    <row r="933" spans="1:25" ht="18"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row>
    <row r="934" spans="1:25" ht="18"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row>
    <row r="935" spans="1:25" ht="18"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row>
    <row r="936" spans="1:25" ht="18"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row>
    <row r="937" spans="1:25" ht="18"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row>
    <row r="938" spans="1:25" ht="18"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row>
    <row r="939" spans="1:25" ht="18"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row>
    <row r="940" spans="1:25" ht="18"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row>
    <row r="941" spans="1:25" ht="18"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row>
    <row r="942" spans="1:25" ht="18"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row>
    <row r="943" spans="1:25" ht="18"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row>
    <row r="944" spans="1:25" ht="18"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row>
    <row r="945" spans="1:25" ht="18"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row>
    <row r="946" spans="1:25" ht="18"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row>
    <row r="947" spans="1:25" ht="18"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row>
    <row r="948" spans="1:25" ht="18"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row>
    <row r="949" spans="1:25" ht="18"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row>
    <row r="950" spans="1:25" ht="18"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row>
    <row r="951" spans="1:25" ht="18"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row>
    <row r="952" spans="1:25" ht="18"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row>
    <row r="953" spans="1:25" ht="18"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row>
    <row r="954" spans="1:25" ht="18"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row>
    <row r="955" spans="1:25" ht="18"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row>
    <row r="956" spans="1:25" ht="18"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row>
    <row r="957" spans="1:25" ht="18"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row>
    <row r="958" spans="1:25" ht="18"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row>
    <row r="959" spans="1:25" ht="18"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row>
    <row r="960" spans="1:25" ht="18"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row>
    <row r="961" spans="1:25" ht="18"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row>
    <row r="962" spans="1:25" ht="18"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row>
    <row r="963" spans="1:25" ht="18"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row>
    <row r="964" spans="1:25" ht="18"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row>
    <row r="965" spans="1:25" ht="18"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row>
    <row r="966" spans="1:25" ht="18"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row>
    <row r="967" spans="1:25" ht="18"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row>
    <row r="968" spans="1:25" ht="18"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row>
    <row r="969" spans="1:25" ht="18"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row>
    <row r="970" spans="1:25" ht="18"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row>
    <row r="971" spans="1:25" ht="18"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row>
    <row r="972" spans="1:25" ht="18"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row>
    <row r="973" spans="1:25" ht="18"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row>
    <row r="974" spans="1:25" ht="18"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row>
    <row r="975" spans="1:25" ht="18"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row>
    <row r="976" spans="1:25" ht="18"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row>
    <row r="977" spans="1:25" ht="18"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row>
    <row r="978" spans="1:25" ht="18"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row>
    <row r="979" spans="1:25" ht="18"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row>
    <row r="980" spans="1:25" ht="18"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row>
    <row r="981" spans="1:25" ht="18"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row>
    <row r="982" spans="1:25" ht="18"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row>
    <row r="983" spans="1:25" ht="18"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row>
    <row r="984" spans="1:25" ht="18"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row>
    <row r="985" spans="1:25" ht="18"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row>
    <row r="986" spans="1:25" ht="18"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row>
    <row r="987" spans="1:25" ht="18"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row>
    <row r="988" spans="1:25" ht="18"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row>
    <row r="989" spans="1:25" ht="18"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row>
    <row r="990" spans="1:25" ht="18"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row>
    <row r="991" spans="1:25" ht="18"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row>
    <row r="992" spans="1:25" ht="18"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row>
    <row r="993" spans="1:25" ht="18"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row>
    <row r="994" spans="1:25" ht="18"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row>
    <row r="995" spans="1:25" ht="18"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row>
    <row r="996" spans="1:25" ht="18"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row>
    <row r="997" spans="1:25" ht="18"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row>
  </sheetData>
  <mergeCells count="8">
    <mergeCell ref="A28:I29"/>
    <mergeCell ref="A30:I40"/>
    <mergeCell ref="A41:I42"/>
    <mergeCell ref="A43:I53"/>
    <mergeCell ref="A1:I2"/>
    <mergeCell ref="A3:I14"/>
    <mergeCell ref="A15:I16"/>
    <mergeCell ref="A17:I27"/>
  </mergeCells>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履歴書</vt:lpstr>
      <vt:lpstr>履歴書（記入例）</vt:lpstr>
      <vt:lpstr>応募用紙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那須塩原市</dc:creator>
  <cp:lastModifiedBy>平山 倫葉</cp:lastModifiedBy>
  <dcterms:created xsi:type="dcterms:W3CDTF">2010-08-23T04:14:53Z</dcterms:created>
  <dcterms:modified xsi:type="dcterms:W3CDTF">2026-03-09T10:10:51Z</dcterms:modified>
</cp:coreProperties>
</file>