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C:\Users\y.ootake02\Desktop\たいせいじょうきょう\"/>
    </mc:Choice>
  </mc:AlternateContent>
  <xr:revisionPtr revIDLastSave="0" documentId="13_ncr:1_{48BFA64E-6B89-465D-AAA1-09BDC148C946}" xr6:coauthVersionLast="47" xr6:coauthVersionMax="47" xr10:uidLastSave="{00000000-0000-0000-0000-000000000000}"/>
  <bookViews>
    <workbookView xWindow="-108" yWindow="-108" windowWidth="23256" windowHeight="12456" tabRatio="969" xr2:uid="{00000000-000D-0000-FFFF-FFFF00000000}"/>
  </bookViews>
  <sheets>
    <sheet name="各シート説明" sheetId="15" r:id="rId1"/>
    <sheet name="別紙１-１ (居宅介護支援)" sheetId="1" r:id="rId2"/>
    <sheet name="備考（1）" sheetId="2" r:id="rId3"/>
    <sheet name="別紙１ｰ２ (介護予防支援)" sheetId="3" r:id="rId4"/>
    <sheet name="備考（1－2）" sheetId="4" r:id="rId5"/>
    <sheet name="別紙１ｰ３ (定期巡回)" sheetId="5" r:id="rId6"/>
    <sheet name="別紙１ｰ３ (夜間訪問)" sheetId="7" r:id="rId7"/>
    <sheet name="別紙１ｰ３ (地域通所)" sheetId="8" r:id="rId8"/>
    <sheet name="別紙１ｰ３ (認知通所)" sheetId="9" r:id="rId9"/>
    <sheet name="別紙１ｰ３ (小多機)" sheetId="10" r:id="rId10"/>
    <sheet name="別紙１ｰ３ ((認知共同(GH)))" sheetId="11" r:id="rId11"/>
    <sheet name="別紙１ｰ３(特定施設)" sheetId="12" r:id="rId12"/>
    <sheet name="別紙１ｰ３ (地域特養)" sheetId="13" r:id="rId13"/>
    <sheet name="別紙１ｰ３(複合型(看多機)) " sheetId="14" r:id="rId14"/>
    <sheet name="備考（1－3）" sheetId="6" r:id="rId15"/>
  </sheets>
  <externalReferences>
    <externalReference r:id="rId16"/>
    <externalReference r:id="rId17"/>
    <externalReference r:id="rId18"/>
  </externalReferences>
  <definedNames>
    <definedName name="ｋ" localSheetId="0">#REF!</definedName>
    <definedName name="ｋ">#N/A</definedName>
    <definedName name="_xlnm.Print_Area" localSheetId="0">各シート説明!$A$1:$C$14</definedName>
    <definedName name="_xlnm.Print_Area" localSheetId="2">'備考（1）'!$A$1:$Q$77</definedName>
    <definedName name="_xlnm.Print_Area" localSheetId="4">'備考（1－2）'!$A$1:$Q$48</definedName>
    <definedName name="_xlnm.Print_Area" localSheetId="14">'備考（1－3）'!$A$1:$L$45</definedName>
    <definedName name="_xlnm.Print_Area" localSheetId="1">#N/A</definedName>
    <definedName name="_xlnm.Print_Area" localSheetId="3">'別紙１ｰ２ (介護予防支援)'!$A$1:$AF$17</definedName>
    <definedName name="_xlnm.Print_Area" localSheetId="10">'別紙１ｰ３ ((認知共同(GH)))'!$A$1:$AF$78</definedName>
    <definedName name="_xlnm.Print_Area" localSheetId="9">'別紙１ｰ３ (小多機)'!$A$1:$AF$105</definedName>
    <definedName name="_xlnm.Print_Area" localSheetId="7">'別紙１ｰ３ (地域通所)'!$A$1:$AF$71</definedName>
    <definedName name="_xlnm.Print_Area" localSheetId="12">'別紙１ｰ３ (地域特養)'!$A$1:$AF$53</definedName>
    <definedName name="_xlnm.Print_Area" localSheetId="5">'別紙１ｰ３ (定期巡回)'!$A$1:$AF$48</definedName>
    <definedName name="_xlnm.Print_Area" localSheetId="8">'別紙１ｰ３ (認知通所)'!$A$1:$AF$77</definedName>
    <definedName name="_xlnm.Print_Area" localSheetId="6">'別紙１ｰ３ (夜間訪問)'!$A$1:$AF$39</definedName>
    <definedName name="_xlnm.Print_Area" localSheetId="11">'別紙１ｰ３(特定施設)'!$A$1:$AF$40</definedName>
    <definedName name="_xlnm.Print_Area" localSheetId="13">'別紙１ｰ３(複合型(看多機)) '!$A$1:$AF$83</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25725"/>
</workbook>
</file>

<file path=xl/sharedStrings.xml><?xml version="1.0" encoding="utf-8"?>
<sst xmlns="http://schemas.openxmlformats.org/spreadsheetml/2006/main" count="3536" uniqueCount="441">
  <si>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</si>
  <si>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</si>
  <si>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</si>
  <si>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</si>
  <si>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</si>
  <si>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</si>
  <si>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</si>
  <si>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</si>
  <si>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</si>
  <si>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</si>
  <si>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</si>
  <si>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</si>
  <si>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</si>
  <si>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</si>
  <si>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</si>
  <si>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</si>
  <si>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</si>
  <si>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</si>
  <si>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</si>
  <si>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</si>
  <si>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</si>
  <si>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</si>
  <si>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</si>
  <si>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</si>
  <si>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</si>
  <si>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</si>
  <si>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</si>
  <si>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</si>
  <si>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</si>
  <si>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</si>
  <si>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</si>
  <si>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</si>
  <si>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</si>
  <si>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</si>
  <si>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</si>
  <si>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</si>
  <si>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</si>
  <si>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</si>
  <si>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</si>
  <si>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</si>
  <si>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</si>
  <si>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</si>
  <si>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</si>
  <si>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</si>
  <si>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</si>
  <si>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</si>
  <si>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</si>
  <si>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</si>
  <si>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</si>
  <si>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</si>
  <si>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</si>
  <si>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</si>
  <si>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</si>
  <si>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</si>
  <si>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</si>
  <si>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</si>
  <si>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</si>
  <si>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</si>
  <si>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</si>
  <si>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</si>
  <si>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</si>
  <si>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</si>
  <si>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</si>
  <si>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</si>
  <si>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</si>
  <si>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</si>
  <si>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</si>
  <si>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</si>
  <si>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</si>
  <si>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</si>
  <si>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</si>
  <si>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</si>
  <si>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</si>
  <si>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</si>
  <si>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</si>
  <si>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</si>
  <si>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</si>
  <si>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</si>
  <si>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</si>
  <si>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</si>
  <si>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</si>
  <si>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</si>
  <si>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</si>
  <si>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</si>
  <si>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</si>
  <si>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療養食加算</t>
    <rPh sb="0" eb="2">
      <t>リョウヨウ</t>
    </rPh>
    <rPh sb="2" eb="3">
      <t>ショク</t>
    </rPh>
    <rPh sb="3" eb="5">
      <t>カサン</t>
    </rPh>
    <phoneticPr fontId="2"/>
  </si>
  <si>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</si>
  <si>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</si>
  <si>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</si>
  <si>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</si>
  <si>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</si>
  <si>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</si>
  <si>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</si>
  <si>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</si>
  <si>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</si>
  <si>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</si>
  <si>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</si>
  <si>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</si>
  <si>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</si>
  <si>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</si>
  <si>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</si>
  <si>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特別地域加算</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</si>
  <si>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</si>
  <si>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</si>
  <si>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</si>
  <si>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</si>
  <si>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</si>
  <si>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</si>
  <si>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</si>
  <si>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</si>
  <si>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</si>
  <si>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</si>
  <si>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</si>
  <si>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</si>
  <si>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</si>
  <si>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</si>
  <si>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</si>
  <si>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</si>
  <si>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</si>
  <si>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</si>
  <si>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</si>
  <si>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</si>
  <si>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</si>
  <si>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</si>
  <si>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</si>
  <si>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</si>
  <si>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</si>
  <si>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</si>
  <si>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</si>
  <si>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</si>
  <si>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</si>
  <si>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</si>
  <si>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</si>
  <si>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</si>
  <si>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</si>
  <si>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</si>
  <si>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</si>
  <si>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</si>
  <si>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</si>
  <si>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</si>
  <si>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</si>
  <si>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</si>
  <si>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</si>
  <si>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</si>
  <si>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</si>
  <si>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</si>
  <si>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</si>
  <si>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</si>
  <si>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</si>
  <si>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</si>
  <si>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</si>
  <si>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</si>
  <si>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</si>
  <si>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</si>
  <si>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</si>
  <si>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</si>
  <si>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１　有料老人ホーム</t>
  </si>
  <si>
    <t>２　軽費老人ホーム</t>
  </si>
  <si>
    <t>３　養護老人ホーム</t>
  </si>
  <si>
    <t>１　なし</t>
    <phoneticPr fontId="2"/>
  </si>
  <si>
    <t>介護予防支援</t>
    <rPh sb="0" eb="2">
      <t>カイゴ</t>
    </rPh>
    <rPh sb="2" eb="4">
      <t>ヨボウ</t>
    </rPh>
    <rPh sb="4" eb="6">
      <t>シエン</t>
    </rPh>
    <phoneticPr fontId="2"/>
  </si>
  <si>
    <t>１　地域包括支援センター</t>
    <phoneticPr fontId="2"/>
  </si>
  <si>
    <t>２　居宅介護支援事業者</t>
    <phoneticPr fontId="2"/>
  </si>
  <si>
    <t>　　　　　　「医師の配置」…医師、「夜間勤務条件基準」…夜勤を行う看護師（准看護師）と介護職員の配置状況　等</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</si>
  <si>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</si>
  <si>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</si>
  <si>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</si>
  <si>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</si>
  <si>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</si>
  <si>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</si>
  <si>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</si>
  <si>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</si>
  <si>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</si>
  <si>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</si>
  <si>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</si>
  <si>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</si>
  <si>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</si>
  <si>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</si>
  <si>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</si>
  <si>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</si>
  <si>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</si>
  <si>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</si>
  <si>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</si>
  <si>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</si>
  <si>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</si>
  <si>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</si>
  <si>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</si>
  <si>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</si>
  <si>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</si>
  <si>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</si>
  <si>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</si>
  <si>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</si>
  <si>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</si>
  <si>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</si>
  <si>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</si>
  <si>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</si>
  <si>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</si>
  <si>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</si>
  <si>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</si>
  <si>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</si>
  <si>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</si>
  <si>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</si>
  <si>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</si>
  <si>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</si>
  <si>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</si>
  <si>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</si>
  <si>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</si>
  <si>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</si>
  <si>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</si>
  <si>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</si>
  <si>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</si>
  <si>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</si>
  <si>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</si>
  <si>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</si>
  <si>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</si>
  <si>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</si>
  <si>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共同生活介護</t>
    <phoneticPr fontId="2"/>
  </si>
  <si>
    <t>３　 サテライト型Ⅰ型</t>
  </si>
  <si>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</si>
  <si>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</si>
  <si>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</si>
  <si>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</si>
  <si>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</si>
  <si>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</si>
  <si>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</si>
  <si>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</si>
  <si>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</si>
  <si>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</si>
  <si>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</si>
  <si>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</si>
  <si>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</si>
  <si>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</si>
  <si>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</si>
  <si>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</si>
  <si>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</si>
  <si>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</si>
  <si>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</si>
  <si>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</si>
  <si>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</si>
  <si>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</si>
  <si>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</si>
  <si>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</si>
  <si>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</si>
  <si>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</si>
  <si>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</si>
  <si>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</si>
  <si>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</si>
  <si>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</si>
  <si>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</si>
  <si>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</si>
  <si>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</si>
  <si>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</si>
  <si>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</si>
  <si>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</si>
  <si>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</si>
  <si>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</si>
  <si>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</si>
  <si>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</si>
  <si>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</si>
  <si>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</si>
  <si>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</si>
  <si>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</si>
  <si>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</si>
  <si>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</si>
  <si>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</si>
  <si>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</si>
  <si>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</si>
  <si>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</si>
  <si>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</si>
  <si>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</si>
  <si>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</si>
  <si>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</si>
  <si>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</si>
  <si>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</si>
  <si>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</si>
  <si>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</si>
  <si>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</si>
  <si>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</si>
  <si>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</si>
  <si>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</si>
  <si>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</si>
  <si>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</si>
  <si>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</si>
  <si>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</si>
  <si>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</si>
  <si>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</si>
  <si>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</si>
  <si>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</si>
  <si>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</si>
  <si>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</si>
  <si>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</si>
  <si>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</si>
  <si>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</si>
  <si>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</si>
  <si>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</si>
  <si>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</si>
  <si>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</si>
  <si>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</si>
  <si>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</si>
  <si>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</si>
  <si>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</si>
  <si>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</si>
  <si>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</si>
  <si>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</si>
  <si>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</si>
  <si>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</si>
  <si>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</si>
  <si>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</si>
  <si>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</si>
  <si>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</si>
  <si>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</si>
  <si>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</si>
  <si>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各シート説明</t>
    <rPh sb="0" eb="1">
      <t>カク</t>
    </rPh>
    <rPh sb="4" eb="6">
      <t>セツメイ</t>
    </rPh>
    <phoneticPr fontId="2"/>
  </si>
  <si>
    <t>シート名</t>
    <rPh sb="3" eb="4">
      <t>メイ</t>
    </rPh>
    <phoneticPr fontId="2"/>
  </si>
  <si>
    <t>シート内容</t>
    <rPh sb="3" eb="5">
      <t>ナイヨウ</t>
    </rPh>
    <phoneticPr fontId="2"/>
  </si>
  <si>
    <t>居宅介護支援費の算定に係る体制等状況一覧表です。</t>
    <rPh sb="0" eb="4">
      <t>キョタクカイゴ</t>
    </rPh>
    <rPh sb="4" eb="6">
      <t>シエン</t>
    </rPh>
    <rPh sb="6" eb="7">
      <t>ヒ</t>
    </rPh>
    <rPh sb="8" eb="10">
      <t>サンテイ</t>
    </rPh>
    <rPh sb="11" eb="12">
      <t>カカ</t>
    </rPh>
    <rPh sb="13" eb="18">
      <t>タイセイトウジョウキョウ</t>
    </rPh>
    <rPh sb="18" eb="20">
      <t>イチラン</t>
    </rPh>
    <rPh sb="20" eb="21">
      <t>ヒョウ</t>
    </rPh>
    <phoneticPr fontId="2"/>
  </si>
  <si>
    <t>備考(１)</t>
    <rPh sb="0" eb="2">
      <t>ビコウ</t>
    </rPh>
    <phoneticPr fontId="2"/>
  </si>
  <si>
    <t>介護予防支援費の算定に係る体制等状況一覧表です。</t>
    <rPh sb="0" eb="2">
      <t>カイゴ</t>
    </rPh>
    <rPh sb="2" eb="4">
      <t>ヨボウ</t>
    </rPh>
    <rPh sb="4" eb="6">
      <t>シエン</t>
    </rPh>
    <rPh sb="6" eb="7">
      <t>ヒ</t>
    </rPh>
    <rPh sb="8" eb="10">
      <t>サンテイ</t>
    </rPh>
    <rPh sb="11" eb="12">
      <t>カカ</t>
    </rPh>
    <rPh sb="13" eb="18">
      <t>タイセイトウジョウキョウ</t>
    </rPh>
    <rPh sb="18" eb="20">
      <t>イチラン</t>
    </rPh>
    <rPh sb="20" eb="21">
      <t>ヒョウ</t>
    </rPh>
    <phoneticPr fontId="2"/>
  </si>
  <si>
    <t>地域密着型(介護予防)サービス費の算定に係る体制等状況一覧表です。サービス種別毎にシートを分けておりますので、該当するサービスの様式を使用してください。</t>
    <rPh sb="0" eb="2">
      <t>チイキ</t>
    </rPh>
    <rPh sb="2" eb="5">
      <t>ミッチャクガタ</t>
    </rPh>
    <rPh sb="6" eb="8">
      <t>カイゴ</t>
    </rPh>
    <rPh sb="8" eb="10">
      <t>ヨボウ</t>
    </rPh>
    <rPh sb="15" eb="16">
      <t>ヒ</t>
    </rPh>
    <rPh sb="17" eb="19">
      <t>サンテイ</t>
    </rPh>
    <rPh sb="20" eb="21">
      <t>カカ</t>
    </rPh>
    <rPh sb="22" eb="27">
      <t>タイセイトウジョウキョウ</t>
    </rPh>
    <rPh sb="27" eb="29">
      <t>イチラン</t>
    </rPh>
    <rPh sb="29" eb="30">
      <t>ヒョウ</t>
    </rPh>
    <rPh sb="37" eb="39">
      <t>シュベツ</t>
    </rPh>
    <rPh sb="39" eb="40">
      <t>ゴト</t>
    </rPh>
    <rPh sb="45" eb="46">
      <t>ワ</t>
    </rPh>
    <rPh sb="55" eb="57">
      <t>ガイトウ</t>
    </rPh>
    <rPh sb="64" eb="66">
      <t>ヨウシキ</t>
    </rPh>
    <rPh sb="67" eb="69">
      <t>シヨウ</t>
    </rPh>
    <phoneticPr fontId="2"/>
  </si>
  <si>
    <t>備考(１-２)</t>
    <rPh sb="0" eb="2">
      <t>ビコウ</t>
    </rPh>
    <phoneticPr fontId="2"/>
  </si>
  <si>
    <t>備考(１-３)</t>
    <rPh sb="0" eb="2">
      <t>ビコウ</t>
    </rPh>
    <phoneticPr fontId="2"/>
  </si>
  <si>
    <t>□</t>
    <phoneticPr fontId="2"/>
  </si>
  <si>
    <t>１ なし</t>
    <phoneticPr fontId="2"/>
  </si>
  <si>
    <t>７ 加算Ⅰ</t>
    <phoneticPr fontId="2"/>
  </si>
  <si>
    <t>９ 加算Ⅲ</t>
    <phoneticPr fontId="2"/>
  </si>
  <si>
    <t>Ａ 加算Ⅳ</t>
    <phoneticPr fontId="2"/>
  </si>
  <si>
    <t>介護職員等処遇改善加算</t>
  </si>
  <si>
    <t>高齢者虐待防止措置実施の有無</t>
  </si>
  <si>
    <t>業務継続計画策定の有無</t>
  </si>
  <si>
    <t>１ 減算型</t>
    <phoneticPr fontId="2"/>
  </si>
  <si>
    <t>２ 基準型</t>
    <phoneticPr fontId="2"/>
  </si>
  <si>
    <t>身体拘束廃止取組の有無</t>
  </si>
  <si>
    <t>１ 減算型</t>
  </si>
  <si>
    <t>２ 基準型</t>
  </si>
  <si>
    <t>７ 加算Ⅰ</t>
  </si>
  <si>
    <t>８ 加算Ⅱ</t>
    <rPh sb="2" eb="4">
      <t>カサン</t>
    </rPh>
    <phoneticPr fontId="18"/>
  </si>
  <si>
    <t>９ 加算Ⅲ</t>
  </si>
  <si>
    <t>Ａ 加算Ⅳ</t>
  </si>
  <si>
    <t>身体拘束廃止取組の有無</t>
    <phoneticPr fontId="2"/>
  </si>
  <si>
    <t>２　該当</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</si>
  <si>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</si>
  <si>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8"/>
  </si>
  <si>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8"/>
  </si>
  <si>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8"/>
  </si>
  <si>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</si>
  <si>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8"/>
  </si>
  <si>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8"/>
  </si>
  <si>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</si>
  <si>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</si>
  <si>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</si>
  <si>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18"/>
  </si>
  <si>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8"/>
  </si>
  <si>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</si>
  <si>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</si>
  <si>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</si>
  <si>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</si>
  <si>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</si>
  <si>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</si>
  <si>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</si>
  <si>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</si>
  <si>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8"/>
  </si>
  <si>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8"/>
  </si>
  <si>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8"/>
  </si>
  <si>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</si>
  <si>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8"/>
  </si>
  <si>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8"/>
  </si>
  <si>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8"/>
  </si>
  <si>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</si>
  <si>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</si>
  <si>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8"/>
  </si>
  <si>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8"/>
  </si>
  <si>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8"/>
  </si>
  <si>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</si>
  <si>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</si>
  <si>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8"/>
  </si>
  <si>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8"/>
  </si>
  <si>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8"/>
  </si>
  <si>
    <t>　　　　　　　　　　＜厚生労働大臣が定める地域＞</t>
    <rPh sb="13" eb="15">
      <t>ロウドウ</t>
    </rPh>
    <phoneticPr fontId="18"/>
  </si>
  <si>
    <t>　　　　　　　　　　　厚生労働大臣が定める地域は、人口５万人未満の市町村であって次に掲げる地域をその区域内に有する市町村の区域とする。</t>
    <rPh sb="13" eb="15">
      <t>ロウドウ</t>
    </rPh>
    <phoneticPr fontId="18"/>
  </si>
  <si>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8"/>
  </si>
  <si>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8"/>
  </si>
  <si>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8"/>
  </si>
  <si>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8"/>
  </si>
  <si>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8"/>
  </si>
  <si>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8"/>
  </si>
  <si>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8"/>
  </si>
  <si>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8"/>
  </si>
  <si>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8"/>
  </si>
  <si>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8"/>
  </si>
  <si>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</si>
  <si>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</si>
  <si>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</si>
  <si>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</si>
  <si>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8"/>
  </si>
  <si>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</si>
  <si>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</si>
  <si>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</si>
  <si>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8"/>
  </si>
  <si>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</si>
  <si>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8"/>
  </si>
  <si>
    <t>備考　（別紙１－２）介護予防サービス</t>
    <rPh sb="0" eb="2">
      <t>ビコウ</t>
    </rPh>
    <rPh sb="10" eb="12">
      <t>カイゴ</t>
    </rPh>
    <rPh sb="12" eb="14">
      <t>ヨボウ</t>
    </rPh>
    <phoneticPr fontId="1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</si>
  <si>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8"/>
  </si>
  <si>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</si>
  <si>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18"/>
  </si>
  <si>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8"/>
  </si>
  <si>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</si>
  <si>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</si>
  <si>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</si>
  <si>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</si>
  <si>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8"/>
  </si>
  <si>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</si>
  <si>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</si>
  <si>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8"/>
  </si>
  <si>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8"/>
  </si>
  <si>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8"/>
  </si>
  <si>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</si>
  <si>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</si>
  <si>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</si>
  <si>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</si>
  <si>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8"/>
  </si>
  <si>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8"/>
  </si>
  <si>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8"/>
  </si>
  <si>
    <t>　　４　介護予防短期入所療養介護にあっては、同一の施設区分で事業の実施が複数の病棟にわたる場合は、病棟ごとに届け出てください。</t>
    <rPh sb="4" eb="6">
      <t>カイゴ</t>
    </rPh>
    <rPh sb="6" eb="8">
      <t>ヨボウ</t>
    </rPh>
    <phoneticPr fontId="18"/>
  </si>
  <si>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8"/>
  </si>
  <si>
    <t>備考　（別紙１－２）介護予防サービス　サテライト事業所</t>
    <rPh sb="0" eb="2">
      <t>ビコウ</t>
    </rPh>
    <rPh sb="10" eb="12">
      <t>カイゴ</t>
    </rPh>
    <rPh sb="12" eb="14">
      <t>ヨボウ</t>
    </rPh>
    <rPh sb="24" eb="27">
      <t>ジギョウショ</t>
    </rPh>
    <phoneticPr fontId="18"/>
  </si>
  <si>
    <t>備考を確認の上、加算の種別・区分に応じて、必要な添付書類を併せて提出してください。</t>
    <rPh sb="0" eb="2">
      <t>ビコウ</t>
    </rPh>
    <rPh sb="3" eb="5">
      <t>カクニン</t>
    </rPh>
    <rPh sb="6" eb="7">
      <t>ウエ</t>
    </rPh>
    <rPh sb="8" eb="10">
      <t>カサン</t>
    </rPh>
    <rPh sb="11" eb="13">
      <t>シュベツ</t>
    </rPh>
    <rPh sb="14" eb="16">
      <t>クブン</t>
    </rPh>
    <rPh sb="17" eb="18">
      <t>オウ</t>
    </rPh>
    <rPh sb="21" eb="23">
      <t>ヒツヨウ</t>
    </rPh>
    <rPh sb="24" eb="28">
      <t>テンプショルイ</t>
    </rPh>
    <rPh sb="29" eb="30">
      <t>アワ</t>
    </rPh>
    <rPh sb="32" eb="34">
      <t>テイシュツ</t>
    </rPh>
    <phoneticPr fontId="2"/>
  </si>
  <si>
    <t>【ホームページURL】</t>
    <phoneticPr fontId="2"/>
  </si>
  <si>
    <t>https://www.city.nasushiobara.tochigi.jp/kurashi_tetsuzuki/hoken_nenkin/kaigohoken/2/8672.html</t>
    <phoneticPr fontId="2"/>
  </si>
  <si>
    <t>【添付書類様式掲載場所】</t>
    <phoneticPr fontId="2"/>
  </si>
  <si>
    <t>注意　</t>
    <rPh sb="0" eb="2">
      <t>チュウイ</t>
    </rPh>
    <phoneticPr fontId="2"/>
  </si>
  <si>
    <t>那須塩原市ホームページ＞ホーム＞くらし・手続き＞保険・年金＞介護保険＞介護保険事業者向け情報＞介護報酬に関する手続＞「3.各加算の算定に係る添付資料」</t>
    <rPh sb="0" eb="5">
      <t>ナスシオバラシ</t>
    </rPh>
    <phoneticPr fontId="2"/>
  </si>
  <si>
    <t>（別紙１－３）</t>
  </si>
  <si>
    <t>（別紙１ー１）</t>
    <rPh sb="1" eb="3">
      <t>ベッシ</t>
    </rPh>
    <phoneticPr fontId="2"/>
  </si>
  <si>
    <t>（別紙１－２）</t>
    <phoneticPr fontId="2"/>
  </si>
  <si>
    <t>別紙１-１</t>
    <phoneticPr fontId="2"/>
  </si>
  <si>
    <t>別紙１-２</t>
    <rPh sb="0" eb="2">
      <t>ベッシ</t>
    </rPh>
    <phoneticPr fontId="2"/>
  </si>
  <si>
    <t>別紙１-３</t>
    <rPh sb="0" eb="2">
      <t>ベッシ</t>
    </rPh>
    <phoneticPr fontId="2"/>
  </si>
  <si>
    <t>　　　８ 「認知症専門ケア加算」については、「認知症専門ケア加算に係る届出書（訪問介護、（介護予防）訪問入浴介護、定期巡回・随時対応型訪問介護看護、夜間対応型訪問介護）」（別紙12）又は入居者生活介護、
　　　　 「認知症専門ケア加算に係る届出書（（介護予防）短期入所生活介護、（介護予防）短期入所療養介護、（介護予防）特定施設入居者生活介護、（介護予防）認知症対応型共同生活介護、地域密着型特定施設
              地域密着型介護老人福祉施設入所者生活介護、介護老人福祉施設、介護老人保健施設、介護医療院）」（別紙12－2）」を添付してください。</t>
    <phoneticPr fontId="2"/>
  </si>
  <si>
    <t>居宅サービス・施設サービス・居宅介護支援費の各加算の補足説明です。別紙１-１と併せて提出してください。</t>
    <rPh sb="20" eb="21">
      <t>ヒ</t>
    </rPh>
    <rPh sb="22" eb="25">
      <t>カクカサン</t>
    </rPh>
    <rPh sb="26" eb="30">
      <t>ホソクセツメイ</t>
    </rPh>
    <rPh sb="33" eb="35">
      <t>ベッシ</t>
    </rPh>
    <rPh sb="39" eb="40">
      <t>アワ</t>
    </rPh>
    <rPh sb="42" eb="44">
      <t>テイシュツ</t>
    </rPh>
    <phoneticPr fontId="2"/>
  </si>
  <si>
    <t>介護予防サービス費の各加算の補足説明です。別紙１-２と併せて提出してください。</t>
    <rPh sb="0" eb="4">
      <t>カイゴヨボウ</t>
    </rPh>
    <rPh sb="8" eb="9">
      <t>ヒ</t>
    </rPh>
    <rPh sb="10" eb="13">
      <t>カクカサン</t>
    </rPh>
    <rPh sb="14" eb="18">
      <t>ホソクセツメイ</t>
    </rPh>
    <rPh sb="21" eb="23">
      <t>ベッシ</t>
    </rPh>
    <rPh sb="27" eb="28">
      <t>アワ</t>
    </rPh>
    <rPh sb="30" eb="32">
      <t>テイシュツ</t>
    </rPh>
    <phoneticPr fontId="2"/>
  </si>
  <si>
    <t>地域密着型(介護予防)サービス費の各加算の補足説明です。別紙１-３と併せて提出してください。</t>
    <rPh sb="0" eb="5">
      <t>チイキミッチャクガタ</t>
    </rPh>
    <rPh sb="6" eb="10">
      <t>カイゴヨボウ</t>
    </rPh>
    <rPh sb="15" eb="16">
      <t>ヒ</t>
    </rPh>
    <rPh sb="17" eb="20">
      <t>カクカサン</t>
    </rPh>
    <rPh sb="21" eb="25">
      <t>ホソクセツメイ</t>
    </rPh>
    <rPh sb="28" eb="30">
      <t>ベッシ</t>
    </rPh>
    <rPh sb="34" eb="35">
      <t>アワ</t>
    </rPh>
    <rPh sb="37" eb="39">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</si>
</sst>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z val="11"/>
      <name val="HGｺﾞｼｯｸM"/>
      <family val="3"/>
      <charset val="128"/>
    </font>
    <font>
      <sz val="14"/>
      <name val="HGSｺﾞｼｯｸM"/>
      <family val="3"/>
      <charset val="128"/>
    </font>
    <font>
      <b/>
      <sz val="12"/>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1"/>
      <color rgb="FFFF0000"/>
      <name val="HGSｺﾞｼｯｸM"/>
      <family val="3"/>
      <charset val="128"/>
    </font>
    <font>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1"/>
      <name val="ＭＳ Ｐゴシック"/>
      <family val="3"/>
    </font>
    <font>
      <sz val="6"/>
      <name val="ＭＳ Ｐゴシック"/>
      <family val="3"/>
    </font>
    <font>
      <sz val="11"/>
      <name val="HGSｺﾞｼｯｸM"/>
      <family val="3"/>
    </font>
    <font>
      <sz val="11"/>
      <color indexed="10"/>
      <name val="ＭＳ Ｐゴシック"/>
      <family val="3"/>
    </font>
    <font>
      <sz val="11"/>
      <color indexed="10"/>
      <name val="HGSｺﾞｼｯｸM"/>
      <family val="3"/>
    </font>
    <font>
      <sz val="11"/>
      <color indexed="8"/>
      <name val="游ゴシック"/>
      <family val="3"/>
      <scheme val="minor"/>
    </font>
    <font>
      <sz val="11"/>
      <color indexed="9"/>
      <name val="游ゴシック"/>
      <family val="3"/>
      <scheme val="minor"/>
    </font>
    <font>
      <b/>
      <sz val="18"/>
      <color theme="3"/>
      <name val="ＭＳ Ｐゴシック"/>
      <family val="3"/>
      <charset val="128"/>
    </font>
    <font>
      <b/>
      <sz val="11"/>
      <color indexed="9"/>
      <name val="游ゴシック"/>
      <family val="3"/>
      <scheme val="minor"/>
    </font>
    <font>
      <sz val="11"/>
      <color rgb="FF9C6500"/>
      <name val="游ゴシック"/>
      <family val="3"/>
      <charset val="128"/>
      <scheme val="minor"/>
    </font>
    <font>
      <sz val="11"/>
      <color theme="1"/>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rgb="FFFF0000"/>
      <name val="HGSｺﾞｼｯｸM"/>
      <family val="3"/>
    </font>
    <font>
      <sz val="11"/>
      <color rgb="FFFF0000"/>
      <name val="ＭＳ Ｐゴシック"/>
      <family val="3"/>
    </font>
    <font>
      <strike/>
      <sz val="11"/>
      <color rgb="FFFF0000"/>
      <name val="HGSｺﾞｼｯｸM"/>
      <family val="3"/>
    </font>
    <font>
      <strike/>
      <sz val="11"/>
      <color rgb="FFFF0000"/>
      <name val="游ゴシック Light"/>
      <family val="3"/>
    </font>
    <font>
      <strike/>
      <sz val="11"/>
      <name val="ＭＳ Ｐゴシック"/>
      <family val="3"/>
    </font>
    <font>
      <b/>
      <sz val="12"/>
      <name val="HGSｺﾞｼｯｸM"/>
      <family val="3"/>
    </font>
    <font>
      <u/>
      <sz val="11"/>
      <color theme="10"/>
      <name val="ＭＳ Ｐゴシック"/>
      <family val="3"/>
      <charset val="128"/>
    </font>
    <font>
      <u/>
      <sz val="11"/>
      <color rgb="FFFF0000"/>
      <name val="ＭＳ Ｐゴシック"/>
      <family val="3"/>
      <charset val="128"/>
    </font>
    <font>
      <sz val="11"/>
      <color theme="1"/>
      <name val="HGSｺﾞｼｯｸM"/>
      <family val="3"/>
      <charset val="128"/>
    </font>
  </fonts>
  <fills count="34">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right style="thin">
        <color rgb="FF000000"/>
      </right>
      <top/>
      <bottom/>
      <diagonal/>
    </border>
    <border>
      <left/>
      <right style="thin">
        <color indexed="64"/>
      </right>
      <top style="thin">
        <color rgb="FF000000"/>
      </top>
      <bottom/>
      <diagonal/>
    </border>
    <border>
      <left/>
      <right/>
      <top style="thin">
        <color indexed="64"/>
      </top>
      <bottom style="dashed">
        <color rgb="FF000000"/>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indexed="64"/>
      </right>
      <top style="thin">
        <color indexed="64"/>
      </top>
      <bottom style="double">
        <color indexed="64"/>
      </bottom>
      <diagonal/>
    </border>
    <border>
      <left/>
      <right/>
      <top style="dotted">
        <color indexed="64"/>
      </top>
      <bottom style="dashed">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
      <left style="thin">
        <color indexed="64"/>
      </left>
      <right style="thin">
        <color indexed="64"/>
      </right>
      <top style="dashed">
        <color indexed="64"/>
      </top>
      <bottom style="dashed">
        <color rgb="FF000000"/>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56">
    <xf numFmtId="0" fontId="0" fillId="0" borderId="0"/>
    <xf numFmtId="0" fontId="17"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4" applyNumberFormat="0" applyAlignment="0" applyProtection="0">
      <alignment vertical="center"/>
    </xf>
    <xf numFmtId="0" fontId="26" fillId="30" borderId="0" applyNumberFormat="0" applyBorder="0" applyAlignment="0" applyProtection="0">
      <alignment vertical="center"/>
    </xf>
    <xf numFmtId="9" fontId="27" fillId="0" borderId="0" applyFill="0" applyBorder="0" applyAlignment="0" applyProtection="0">
      <alignment vertical="center"/>
    </xf>
    <xf numFmtId="9" fontId="27" fillId="0" borderId="0" applyFill="0" applyBorder="0" applyAlignment="0" applyProtection="0">
      <alignment vertical="center"/>
    </xf>
    <xf numFmtId="9" fontId="27" fillId="0" borderId="0" applyFill="0" applyBorder="0" applyAlignment="0" applyProtection="0">
      <alignment vertical="center"/>
    </xf>
    <xf numFmtId="9" fontId="27" fillId="0" borderId="0" applyFill="0" applyBorder="0" applyAlignment="0" applyProtection="0">
      <alignment vertical="center"/>
    </xf>
    <xf numFmtId="0" fontId="17" fillId="4" borderId="75" applyNumberFormat="0" applyFont="0" applyAlignment="0" applyProtection="0">
      <alignment vertical="center"/>
    </xf>
    <xf numFmtId="0" fontId="28" fillId="0" borderId="73" applyNumberFormat="0" applyFill="0" applyAlignment="0" applyProtection="0">
      <alignment vertical="center"/>
    </xf>
    <xf numFmtId="0" fontId="29" fillId="31" borderId="0" applyNumberFormat="0" applyBorder="0" applyAlignment="0" applyProtection="0">
      <alignment vertical="center"/>
    </xf>
    <xf numFmtId="0" fontId="30" fillId="32" borderId="71" applyNumberFormat="0" applyAlignment="0" applyProtection="0">
      <alignment vertical="center"/>
    </xf>
    <xf numFmtId="0" fontId="31"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27" fillId="0" borderId="0" applyFill="0" applyBorder="0" applyAlignment="0" applyProtection="0">
      <alignment vertical="center"/>
    </xf>
    <xf numFmtId="0" fontId="32" fillId="0" borderId="69" applyNumberFormat="0" applyFill="0" applyAlignment="0" applyProtection="0">
      <alignment vertical="center"/>
    </xf>
    <xf numFmtId="0" fontId="33" fillId="0" borderId="77" applyNumberFormat="0" applyFill="0" applyAlignment="0" applyProtection="0">
      <alignment vertical="center"/>
    </xf>
    <xf numFmtId="0" fontId="34" fillId="0" borderId="70" applyNumberFormat="0" applyFill="0" applyAlignment="0" applyProtection="0">
      <alignment vertical="center"/>
    </xf>
    <xf numFmtId="0" fontId="34" fillId="0" borderId="0" applyNumberFormat="0" applyFill="0" applyBorder="0" applyAlignment="0" applyProtection="0">
      <alignment vertical="center"/>
    </xf>
    <xf numFmtId="0" fontId="35" fillId="0" borderId="76" applyNumberFormat="0" applyFill="0" applyAlignment="0" applyProtection="0">
      <alignment vertical="center"/>
    </xf>
    <xf numFmtId="0" fontId="36" fillId="32" borderId="72" applyNumberFormat="0" applyAlignment="0" applyProtection="0">
      <alignment vertical="center"/>
    </xf>
    <xf numFmtId="0" fontId="37" fillId="0" borderId="0" applyNumberFormat="0" applyFill="0" applyBorder="0" applyAlignment="0" applyProtection="0">
      <alignment vertical="center"/>
    </xf>
    <xf numFmtId="0" fontId="38" fillId="3" borderId="71" applyNumberFormat="0" applyAlignment="0" applyProtection="0">
      <alignment vertical="center"/>
    </xf>
    <xf numFmtId="0" fontId="17" fillId="0" borderId="0"/>
    <xf numFmtId="0" fontId="1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xf numFmtId="0" fontId="46" fillId="0" borderId="0" applyNumberFormat="0" applyFill="0" applyBorder="0" applyAlignment="0" applyProtection="0">
      <alignment vertical="top"/>
      <protection locked="0"/>
    </xf>
  </cellStyleXfs>
  <cellXfs count="63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0" fillId="0" borderId="21" xfId="0" applyBorder="1" applyAlignment="1">
      <alignment horizontal="center" vertical="center"/>
    </xf>
    <xf numFmtId="0" fontId="3" fillId="0" borderId="26"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left" vertical="center" wrapText="1"/>
    </xf>
    <xf numFmtId="0" fontId="3" fillId="0" borderId="0" xfId="0" applyFont="1" applyAlignment="1">
      <alignment horizontal="left" vertical="center" wrapText="1"/>
    </xf>
    <xf numFmtId="0" fontId="3" fillId="0" borderId="43" xfId="0" applyFont="1" applyBorder="1" applyAlignment="1">
      <alignment vertical="center"/>
    </xf>
    <xf numFmtId="0" fontId="3" fillId="0" borderId="8"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3" fillId="0" borderId="27" xfId="0" applyFont="1" applyBorder="1" applyAlignment="1">
      <alignment vertical="center"/>
    </xf>
    <xf numFmtId="0" fontId="3" fillId="0" borderId="6" xfId="0" applyFont="1" applyBorder="1" applyAlignment="1">
      <alignment vertical="center" wrapText="1"/>
    </xf>
    <xf numFmtId="0" fontId="3" fillId="0" borderId="13" xfId="0" applyFont="1" applyBorder="1" applyAlignment="1">
      <alignment vertical="center" wrapText="1"/>
    </xf>
    <xf numFmtId="0" fontId="3" fillId="0" borderId="15" xfId="0" applyFont="1" applyBorder="1" applyAlignment="1">
      <alignment vertical="center" shrinkToFit="1"/>
    </xf>
    <xf numFmtId="0" fontId="0" fillId="0" borderId="34" xfId="0" applyBorder="1" applyAlignment="1">
      <alignment vertical="center"/>
    </xf>
    <xf numFmtId="0" fontId="0" fillId="0" borderId="32" xfId="0" applyBorder="1" applyAlignment="1">
      <alignment vertical="center"/>
    </xf>
    <xf numFmtId="0" fontId="3" fillId="0" borderId="13" xfId="0" applyFont="1" applyBorder="1" applyAlignment="1">
      <alignment horizontal="center" vertical="center" wrapText="1"/>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13" xfId="0" applyFont="1" applyBorder="1" applyAlignment="1">
      <alignment horizontal="left" vertical="center" shrinkToFit="1"/>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4" xfId="0" applyFont="1" applyBorder="1" applyAlignment="1">
      <alignment vertical="center" wrapText="1"/>
    </xf>
    <xf numFmtId="0" fontId="0" fillId="0" borderId="8" xfId="0" applyBorder="1" applyAlignment="1">
      <alignment horizontal="left" vertical="center"/>
    </xf>
    <xf numFmtId="0" fontId="3" fillId="0" borderId="25" xfId="0" applyFont="1" applyBorder="1" applyAlignment="1">
      <alignment vertical="top"/>
    </xf>
    <xf numFmtId="0" fontId="3" fillId="0" borderId="37" xfId="0" applyFont="1" applyBorder="1" applyAlignment="1">
      <alignment vertical="center"/>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3" fillId="0" borderId="46" xfId="0" applyFont="1" applyBorder="1" applyAlignment="1">
      <alignment horizontal="center" vertical="center"/>
    </xf>
    <xf numFmtId="0" fontId="3" fillId="0" borderId="33" xfId="0" applyFont="1" applyBorder="1" applyAlignment="1">
      <alignment vertical="center" wrapText="1"/>
    </xf>
    <xf numFmtId="0" fontId="3" fillId="0" borderId="7" xfId="0" applyFont="1" applyBorder="1" applyAlignment="1">
      <alignment vertical="top"/>
    </xf>
    <xf numFmtId="0" fontId="10" fillId="0" borderId="6" xfId="0" applyFont="1" applyBorder="1" applyAlignment="1">
      <alignment horizontal="center" vertical="center"/>
    </xf>
    <xf numFmtId="0" fontId="11" fillId="0" borderId="6" xfId="0" applyFont="1" applyBorder="1" applyAlignment="1">
      <alignment horizontal="left" vertical="center" wrapText="1"/>
    </xf>
    <xf numFmtId="0" fontId="11" fillId="0" borderId="8"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0" fillId="0" borderId="7" xfId="0" applyFont="1" applyBorder="1" applyAlignment="1">
      <alignment horizontal="center" vertical="center"/>
    </xf>
    <xf numFmtId="0" fontId="11" fillId="0" borderId="7" xfId="0" applyFont="1" applyBorder="1" applyAlignment="1">
      <alignment vertical="top"/>
    </xf>
    <xf numFmtId="0" fontId="11" fillId="0" borderId="8" xfId="0" applyFont="1" applyBorder="1" applyAlignment="1">
      <alignment vertical="top"/>
    </xf>
    <xf numFmtId="0" fontId="11" fillId="0" borderId="31" xfId="0" applyFont="1" applyBorder="1" applyAlignment="1">
      <alignment vertical="center"/>
    </xf>
    <xf numFmtId="0" fontId="11" fillId="0" borderId="32" xfId="0" applyFont="1" applyBorder="1" applyAlignment="1">
      <alignment horizontal="center" vertical="center"/>
    </xf>
    <xf numFmtId="0" fontId="11" fillId="0" borderId="33" xfId="0" applyFont="1" applyBorder="1" applyAlignment="1">
      <alignment vertical="center"/>
    </xf>
    <xf numFmtId="0" fontId="11" fillId="0" borderId="31" xfId="0" applyFont="1" applyBorder="1" applyAlignment="1">
      <alignment horizontal="left" vertical="center"/>
    </xf>
    <xf numFmtId="0" fontId="11" fillId="0" borderId="32" xfId="0" applyFont="1" applyBorder="1" applyAlignment="1">
      <alignment vertical="center" wrapText="1"/>
    </xf>
    <xf numFmtId="0" fontId="11" fillId="0" borderId="31" xfId="0" applyFont="1" applyBorder="1" applyAlignment="1">
      <alignment horizontal="center" vertical="center" wrapText="1"/>
    </xf>
    <xf numFmtId="0" fontId="11" fillId="0" borderId="32" xfId="0" applyFont="1" applyBorder="1" applyAlignment="1">
      <alignment vertical="center"/>
    </xf>
    <xf numFmtId="0" fontId="12" fillId="0" borderId="34" xfId="0" applyFont="1" applyBorder="1" applyAlignment="1">
      <alignment vertical="center"/>
    </xf>
    <xf numFmtId="0" fontId="12" fillId="0" borderId="32" xfId="0" applyFont="1" applyBorder="1" applyAlignment="1">
      <alignment vertical="center"/>
    </xf>
    <xf numFmtId="0" fontId="10" fillId="0" borderId="34" xfId="0" applyFont="1" applyBorder="1" applyAlignment="1">
      <alignment horizontal="center" vertical="center"/>
    </xf>
    <xf numFmtId="0" fontId="11" fillId="0" borderId="34" xfId="0" applyFont="1" applyBorder="1" applyAlignment="1">
      <alignment vertical="top"/>
    </xf>
    <xf numFmtId="0" fontId="11" fillId="0" borderId="32" xfId="0" applyFont="1" applyBorder="1" applyAlignment="1">
      <alignment vertical="top"/>
    </xf>
    <xf numFmtId="0" fontId="10" fillId="0" borderId="13" xfId="0" applyFont="1" applyBorder="1" applyAlignment="1">
      <alignment horizontal="center" vertical="center"/>
    </xf>
    <xf numFmtId="0" fontId="3" fillId="0" borderId="45" xfId="0" applyFont="1" applyBorder="1" applyAlignment="1">
      <alignment horizontal="left" vertical="center" shrinkToFit="1"/>
    </xf>
    <xf numFmtId="0" fontId="0" fillId="0" borderId="8" xfId="0" applyBorder="1" applyAlignment="1">
      <alignment vertical="center" wrapText="1"/>
    </xf>
    <xf numFmtId="0" fontId="0" fillId="0" borderId="14" xfId="0" applyBorder="1" applyAlignment="1">
      <alignment vertical="center" wrapText="1"/>
    </xf>
    <xf numFmtId="0" fontId="3" fillId="0" borderId="26" xfId="0" applyFont="1" applyBorder="1" applyAlignment="1">
      <alignment vertical="center" shrinkToFit="1"/>
    </xf>
    <xf numFmtId="0" fontId="3" fillId="0" borderId="19" xfId="0" applyFont="1" applyBorder="1" applyAlignment="1">
      <alignment vertical="center" shrinkToFit="1"/>
    </xf>
    <xf numFmtId="0" fontId="3" fillId="0" borderId="22" xfId="0" applyFont="1" applyBorder="1" applyAlignment="1">
      <alignment vertical="top"/>
    </xf>
    <xf numFmtId="0" fontId="3" fillId="0" borderId="41" xfId="0" applyFont="1" applyBorder="1" applyAlignment="1">
      <alignment vertical="center" wrapText="1"/>
    </xf>
    <xf numFmtId="0" fontId="3" fillId="0" borderId="45" xfId="0" applyFont="1" applyBorder="1" applyAlignment="1">
      <alignment vertical="center" shrinkToFit="1"/>
    </xf>
    <xf numFmtId="0" fontId="6" fillId="0" borderId="0" xfId="0" applyFont="1" applyAlignment="1">
      <alignment horizontal="left" vertical="center"/>
    </xf>
    <xf numFmtId="0" fontId="3" fillId="0" borderId="67" xfId="0" applyFont="1" applyBorder="1"/>
    <xf numFmtId="0" fontId="3" fillId="0" borderId="33" xfId="0" applyFont="1" applyBorder="1"/>
    <xf numFmtId="0" fontId="3" fillId="0" borderId="51" xfId="0" applyFont="1" applyBorder="1"/>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vertical="center"/>
    </xf>
    <xf numFmtId="0" fontId="0" fillId="2" borderId="13" xfId="0"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vertical="center"/>
    </xf>
    <xf numFmtId="0" fontId="0" fillId="2" borderId="14" xfId="0" applyFill="1" applyBorder="1" applyAlignment="1">
      <alignment vertical="center"/>
    </xf>
    <xf numFmtId="0" fontId="3" fillId="2" borderId="0" xfId="0" applyFont="1" applyFill="1" applyAlignment="1">
      <alignment vertical="center"/>
    </xf>
    <xf numFmtId="0" fontId="3" fillId="2" borderId="14" xfId="0" applyFont="1" applyFill="1" applyBorder="1" applyAlignment="1">
      <alignment vertical="top"/>
    </xf>
    <xf numFmtId="0" fontId="3" fillId="2" borderId="26" xfId="0" applyFont="1" applyFill="1" applyBorder="1" applyAlignment="1">
      <alignment horizontal="lef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vertical="center"/>
    </xf>
    <xf numFmtId="0" fontId="3" fillId="2" borderId="0" xfId="0" applyFont="1" applyFill="1" applyAlignment="1">
      <alignment vertical="top"/>
    </xf>
    <xf numFmtId="0" fontId="3" fillId="2" borderId="13" xfId="0" applyFont="1"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3" fillId="2" borderId="13" xfId="0" applyFont="1" applyFill="1" applyBorder="1" applyAlignment="1">
      <alignment vertical="top"/>
    </xf>
    <xf numFmtId="0" fontId="3" fillId="2" borderId="0" xfId="0" applyFont="1" applyFill="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center" vertical="center" wrapText="1"/>
    </xf>
    <xf numFmtId="0" fontId="0" fillId="2" borderId="32" xfId="0" applyFill="1" applyBorder="1" applyAlignment="1">
      <alignment vertical="center"/>
    </xf>
    <xf numFmtId="0" fontId="3" fillId="2" borderId="41" xfId="0" applyFont="1" applyFill="1" applyBorder="1" applyAlignment="1">
      <alignment horizontal="left" vertical="center"/>
    </xf>
    <xf numFmtId="0" fontId="0" fillId="2" borderId="42"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vertical="center"/>
    </xf>
    <xf numFmtId="0" fontId="0" fillId="2" borderId="43" xfId="0" applyFill="1" applyBorder="1" applyAlignment="1">
      <alignment horizontal="center" vertical="center"/>
    </xf>
    <xf numFmtId="0" fontId="0" fillId="2" borderId="44" xfId="0" applyFill="1" applyBorder="1" applyAlignment="1">
      <alignment vertical="center"/>
    </xf>
    <xf numFmtId="0" fontId="3" fillId="2" borderId="31" xfId="0" applyFont="1" applyFill="1" applyBorder="1" applyAlignment="1">
      <alignment vertical="top"/>
    </xf>
    <xf numFmtId="0" fontId="3" fillId="2" borderId="34" xfId="0" applyFont="1" applyFill="1" applyBorder="1" applyAlignment="1">
      <alignment vertical="top"/>
    </xf>
    <xf numFmtId="0" fontId="3" fillId="2" borderId="32" xfId="0" applyFont="1" applyFill="1" applyBorder="1" applyAlignment="1">
      <alignment vertical="top"/>
    </xf>
    <xf numFmtId="0" fontId="0" fillId="2" borderId="31" xfId="0" applyFill="1" applyBorder="1" applyAlignment="1">
      <alignment horizontal="center" vertical="center"/>
    </xf>
    <xf numFmtId="0" fontId="3" fillId="2" borderId="34" xfId="0" applyFont="1" applyFill="1" applyBorder="1" applyAlignment="1">
      <alignment vertical="center"/>
    </xf>
    <xf numFmtId="0" fontId="0" fillId="2" borderId="34" xfId="0" applyFill="1" applyBorder="1" applyAlignment="1">
      <alignment horizontal="center" vertical="center"/>
    </xf>
    <xf numFmtId="0" fontId="3" fillId="2" borderId="13" xfId="0" applyFont="1" applyFill="1" applyBorder="1" applyAlignment="1">
      <alignment horizontal="left" vertical="center" wrapText="1"/>
    </xf>
    <xf numFmtId="0" fontId="3" fillId="2" borderId="45" xfId="0" applyFont="1" applyFill="1" applyBorder="1" applyAlignment="1">
      <alignment vertical="center"/>
    </xf>
    <xf numFmtId="0" fontId="0" fillId="2" borderId="20" xfId="0" applyFill="1" applyBorder="1" applyAlignment="1">
      <alignment horizontal="center" vertical="center"/>
    </xf>
    <xf numFmtId="0" fontId="3" fillId="2" borderId="21" xfId="0" applyFont="1" applyFill="1" applyBorder="1" applyAlignment="1">
      <alignment vertical="center"/>
    </xf>
    <xf numFmtId="0" fontId="0" fillId="2" borderId="21" xfId="0" applyFill="1" applyBorder="1" applyAlignment="1">
      <alignment horizontal="center"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23"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2" xfId="0" applyFont="1"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26" xfId="0" applyFont="1" applyFill="1" applyBorder="1" applyAlignment="1">
      <alignment vertical="center"/>
    </xf>
    <xf numFmtId="0" fontId="0" fillId="2" borderId="47" xfId="0" applyFill="1" applyBorder="1" applyAlignment="1">
      <alignment horizontal="center" vertical="center"/>
    </xf>
    <xf numFmtId="0" fontId="3" fillId="2" borderId="25" xfId="0" applyFont="1" applyFill="1" applyBorder="1" applyAlignment="1">
      <alignment vertical="center"/>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0" fillId="2" borderId="44" xfId="0" applyFill="1" applyBorder="1" applyAlignment="1">
      <alignment horizontal="left" vertical="center"/>
    </xf>
    <xf numFmtId="0" fontId="0" fillId="2" borderId="28" xfId="0" applyFill="1" applyBorder="1" applyAlignment="1">
      <alignment horizontal="center" vertical="center"/>
    </xf>
    <xf numFmtId="0" fontId="3" fillId="2" borderId="28"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shrinkToFit="1"/>
    </xf>
    <xf numFmtId="0" fontId="3" fillId="2" borderId="15" xfId="0" applyFont="1" applyFill="1" applyBorder="1" applyAlignment="1">
      <alignment vertical="center" wrapText="1"/>
    </xf>
    <xf numFmtId="0" fontId="3" fillId="2" borderId="13" xfId="0" applyFont="1" applyFill="1" applyBorder="1" applyAlignment="1">
      <alignment vertical="center" wrapText="1"/>
    </xf>
    <xf numFmtId="0" fontId="0" fillId="2" borderId="68" xfId="0" applyFill="1" applyBorder="1" applyAlignment="1">
      <alignment horizontal="left" vertical="center"/>
    </xf>
    <xf numFmtId="0" fontId="0" fillId="2" borderId="34" xfId="0" applyFill="1" applyBorder="1" applyAlignment="1">
      <alignment horizontal="left" vertical="center"/>
    </xf>
    <xf numFmtId="0" fontId="3" fillId="2" borderId="19" xfId="0" applyFont="1" applyFill="1" applyBorder="1" applyAlignment="1">
      <alignment horizontal="left" vertical="center" shrinkToFit="1"/>
    </xf>
    <xf numFmtId="0" fontId="3" fillId="2" borderId="25" xfId="0" applyFont="1" applyFill="1" applyBorder="1" applyAlignment="1">
      <alignment vertical="top"/>
    </xf>
    <xf numFmtId="0" fontId="13" fillId="2" borderId="23" xfId="0" applyFont="1" applyFill="1" applyBorder="1" applyAlignment="1">
      <alignment vertical="center"/>
    </xf>
    <xf numFmtId="0" fontId="14" fillId="2" borderId="23" xfId="0" applyFont="1" applyFill="1" applyBorder="1" applyAlignment="1">
      <alignment horizontal="center" vertical="center"/>
    </xf>
    <xf numFmtId="0" fontId="13" fillId="2" borderId="24" xfId="0" applyFont="1" applyFill="1" applyBorder="1" applyAlignment="1">
      <alignment vertical="center"/>
    </xf>
    <xf numFmtId="0" fontId="14" fillId="2" borderId="24" xfId="0" applyFont="1" applyFill="1" applyBorder="1" applyAlignment="1">
      <alignment vertical="center"/>
    </xf>
    <xf numFmtId="0" fontId="13" fillId="2" borderId="24" xfId="0" applyFont="1" applyFill="1" applyBorder="1" applyAlignment="1">
      <alignment horizontal="left" vertical="center" wrapText="1"/>
    </xf>
    <xf numFmtId="0" fontId="14" fillId="2" borderId="24" xfId="0" applyFont="1" applyFill="1" applyBorder="1" applyAlignment="1">
      <alignment horizontal="center" vertical="center"/>
    </xf>
    <xf numFmtId="0" fontId="3" fillId="2" borderId="19" xfId="0" applyFont="1" applyFill="1" applyBorder="1" applyAlignment="1">
      <alignment vertical="center" shrinkToFit="1"/>
    </xf>
    <xf numFmtId="0" fontId="3" fillId="2" borderId="26" xfId="0" applyFont="1" applyFill="1" applyBorder="1" applyAlignment="1">
      <alignment vertical="center" shrinkToFit="1"/>
    </xf>
    <xf numFmtId="0" fontId="13" fillId="2" borderId="13" xfId="0" applyFont="1" applyFill="1" applyBorder="1" applyAlignment="1">
      <alignment vertical="center"/>
    </xf>
    <xf numFmtId="0" fontId="13" fillId="2" borderId="14" xfId="0" applyFont="1" applyFill="1" applyBorder="1" applyAlignment="1">
      <alignment horizontal="center" vertical="center"/>
    </xf>
    <xf numFmtId="0" fontId="13" fillId="2" borderId="15" xfId="0" applyFont="1" applyFill="1" applyBorder="1" applyAlignment="1">
      <alignment vertical="center"/>
    </xf>
    <xf numFmtId="0" fontId="13" fillId="2" borderId="13" xfId="0" applyFont="1" applyFill="1" applyBorder="1" applyAlignment="1">
      <alignment horizontal="left" vertical="center"/>
    </xf>
    <xf numFmtId="0" fontId="13" fillId="2" borderId="14" xfId="0" applyFont="1" applyFill="1" applyBorder="1" applyAlignment="1">
      <alignmen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vertical="center"/>
    </xf>
    <xf numFmtId="0" fontId="13" fillId="2" borderId="0" xfId="0" applyFont="1" applyFill="1" applyAlignment="1">
      <alignment vertical="center"/>
    </xf>
    <xf numFmtId="0" fontId="13" fillId="2" borderId="0" xfId="0" applyFont="1" applyFill="1" applyAlignment="1">
      <alignment vertical="top"/>
    </xf>
    <xf numFmtId="0" fontId="13" fillId="2" borderId="14" xfId="0" applyFont="1" applyFill="1" applyBorder="1" applyAlignment="1">
      <alignment vertical="top"/>
    </xf>
    <xf numFmtId="0" fontId="13" fillId="2" borderId="13" xfId="0" applyFont="1" applyFill="1" applyBorder="1" applyAlignment="1">
      <alignment vertical="top"/>
    </xf>
    <xf numFmtId="0" fontId="13" fillId="2" borderId="0" xfId="0" applyFont="1" applyFill="1" applyAlignment="1">
      <alignment horizontal="left" vertical="center"/>
    </xf>
    <xf numFmtId="0" fontId="13" fillId="2" borderId="31" xfId="0" applyFont="1" applyFill="1" applyBorder="1" applyAlignment="1">
      <alignment vertical="center"/>
    </xf>
    <xf numFmtId="0" fontId="13" fillId="2" borderId="32" xfId="0" applyFont="1" applyFill="1" applyBorder="1" applyAlignment="1">
      <alignment horizontal="center" vertical="center"/>
    </xf>
    <xf numFmtId="0" fontId="13" fillId="2" borderId="33" xfId="0" applyFont="1" applyFill="1" applyBorder="1" applyAlignment="1">
      <alignment vertical="center"/>
    </xf>
    <xf numFmtId="0" fontId="13" fillId="2" borderId="31" xfId="0" applyFont="1" applyFill="1" applyBorder="1" applyAlignment="1">
      <alignment horizontal="left" vertical="center"/>
    </xf>
    <xf numFmtId="0" fontId="13" fillId="2" borderId="32" xfId="0" applyFont="1" applyFill="1" applyBorder="1" applyAlignment="1">
      <alignment vertical="center" wrapText="1"/>
    </xf>
    <xf numFmtId="0" fontId="13" fillId="2" borderId="31" xfId="0" applyFont="1" applyFill="1" applyBorder="1" applyAlignment="1">
      <alignment horizontal="left" vertical="center" wrapText="1"/>
    </xf>
    <xf numFmtId="0" fontId="13" fillId="2" borderId="32" xfId="0" applyFont="1" applyFill="1" applyBorder="1" applyAlignment="1">
      <alignment vertical="center"/>
    </xf>
    <xf numFmtId="0" fontId="14" fillId="2" borderId="42" xfId="0" applyFont="1" applyFill="1" applyBorder="1" applyAlignment="1">
      <alignment horizontal="center" vertical="center"/>
    </xf>
    <xf numFmtId="0" fontId="13" fillId="2" borderId="43" xfId="0" applyFont="1" applyFill="1" applyBorder="1" applyAlignment="1">
      <alignment vertical="center"/>
    </xf>
    <xf numFmtId="0" fontId="14" fillId="2" borderId="43" xfId="0" applyFont="1" applyFill="1" applyBorder="1" applyAlignment="1">
      <alignment horizontal="center" vertical="center"/>
    </xf>
    <xf numFmtId="0" fontId="15" fillId="2" borderId="43" xfId="0" applyFont="1" applyFill="1" applyBorder="1" applyAlignment="1">
      <alignment vertical="center"/>
    </xf>
    <xf numFmtId="0" fontId="13" fillId="2" borderId="34" xfId="0" applyFont="1" applyFill="1" applyBorder="1" applyAlignment="1">
      <alignment vertical="center"/>
    </xf>
    <xf numFmtId="0" fontId="16" fillId="2" borderId="43" xfId="0" applyFont="1" applyFill="1" applyBorder="1" applyAlignment="1">
      <alignment vertical="center"/>
    </xf>
    <xf numFmtId="0" fontId="14" fillId="2" borderId="43" xfId="0" applyFont="1" applyFill="1" applyBorder="1" applyAlignment="1">
      <alignment horizontal="left" vertical="center"/>
    </xf>
    <xf numFmtId="0" fontId="14" fillId="2" borderId="44" xfId="0" applyFont="1" applyFill="1" applyBorder="1" applyAlignment="1">
      <alignment horizontal="left" vertical="center"/>
    </xf>
    <xf numFmtId="0" fontId="13" fillId="2" borderId="34" xfId="0" applyFont="1" applyFill="1" applyBorder="1" applyAlignment="1">
      <alignment vertical="top"/>
    </xf>
    <xf numFmtId="0" fontId="13" fillId="2" borderId="32" xfId="0" applyFont="1" applyFill="1" applyBorder="1" applyAlignment="1">
      <alignment vertical="top"/>
    </xf>
    <xf numFmtId="0" fontId="13" fillId="2" borderId="31" xfId="0" applyFont="1" applyFill="1" applyBorder="1" applyAlignment="1">
      <alignment vertical="top"/>
    </xf>
    <xf numFmtId="0" fontId="14" fillId="2" borderId="0" xfId="0" applyFont="1" applyFill="1" applyAlignment="1">
      <alignment horizontal="center" vertical="center"/>
    </xf>
    <xf numFmtId="0" fontId="3" fillId="2" borderId="28" xfId="0" applyFont="1" applyFill="1" applyBorder="1" applyAlignment="1">
      <alignment horizontal="left" vertical="center"/>
    </xf>
    <xf numFmtId="0" fontId="3" fillId="2" borderId="19" xfId="0" applyFont="1" applyFill="1" applyBorder="1" applyAlignment="1">
      <alignment vertical="center"/>
    </xf>
    <xf numFmtId="0" fontId="3" fillId="2" borderId="21" xfId="0" applyFont="1" applyFill="1" applyBorder="1" applyAlignment="1">
      <alignment horizontal="left" vertical="center" wrapText="1"/>
    </xf>
    <xf numFmtId="0" fontId="0" fillId="2" borderId="30" xfId="0" applyFill="1" applyBorder="1" applyAlignment="1">
      <alignment horizontal="center" vertical="center"/>
    </xf>
    <xf numFmtId="0" fontId="3" fillId="2" borderId="29" xfId="0" applyFont="1" applyFill="1" applyBorder="1" applyAlignment="1">
      <alignment horizontal="left" vertical="center"/>
    </xf>
    <xf numFmtId="0" fontId="0" fillId="2" borderId="14" xfId="0"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7" fillId="2" borderId="21" xfId="0" applyFont="1" applyFill="1" applyBorder="1" applyAlignment="1">
      <alignment horizontal="left" vertical="center"/>
    </xf>
    <xf numFmtId="0" fontId="0" fillId="2" borderId="0" xfId="0" applyFill="1" applyAlignment="1">
      <alignment horizontal="left" vertical="center"/>
    </xf>
    <xf numFmtId="0" fontId="7" fillId="2" borderId="0" xfId="0" applyFont="1" applyFill="1" applyAlignment="1">
      <alignment horizontal="left" vertical="center"/>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3" fillId="0" borderId="13" xfId="0" applyFont="1" applyBorder="1" applyAlignment="1">
      <alignment vertical="center"/>
    </xf>
    <xf numFmtId="0" fontId="13" fillId="0" borderId="14" xfId="0" applyFont="1" applyBorder="1" applyAlignment="1">
      <alignment horizontal="center" vertical="center"/>
    </xf>
    <xf numFmtId="0" fontId="13" fillId="0" borderId="14" xfId="0" applyFont="1" applyBorder="1" applyAlignment="1">
      <alignment vertical="center" wrapText="1"/>
    </xf>
    <xf numFmtId="0" fontId="13" fillId="0" borderId="13" xfId="0" applyFont="1" applyBorder="1" applyAlignment="1">
      <alignment horizontal="left" vertical="center" wrapText="1"/>
    </xf>
    <xf numFmtId="0" fontId="14" fillId="0" borderId="23" xfId="0" applyFont="1" applyBorder="1" applyAlignment="1">
      <alignment horizontal="center" vertical="center"/>
    </xf>
    <xf numFmtId="0" fontId="13" fillId="0" borderId="24" xfId="0" applyFont="1" applyBorder="1" applyAlignment="1">
      <alignment vertical="center"/>
    </xf>
    <xf numFmtId="0" fontId="14" fillId="0" borderId="24" xfId="0" applyFont="1" applyBorder="1" applyAlignment="1">
      <alignment vertical="center"/>
    </xf>
    <xf numFmtId="0" fontId="13" fillId="0" borderId="24" xfId="0" applyFont="1" applyBorder="1" applyAlignment="1">
      <alignment horizontal="left" vertical="center" wrapText="1"/>
    </xf>
    <xf numFmtId="0" fontId="14" fillId="0" borderId="24" xfId="0" applyFont="1" applyBorder="1" applyAlignment="1">
      <alignment horizontal="center" vertical="center"/>
    </xf>
    <xf numFmtId="0" fontId="14" fillId="0" borderId="24" xfId="0" applyFont="1" applyBorder="1" applyAlignment="1">
      <alignment horizontal="left" vertical="center"/>
    </xf>
    <xf numFmtId="0" fontId="13" fillId="0" borderId="0" xfId="0" applyFont="1" applyAlignment="1">
      <alignment horizontal="left" vertical="center"/>
    </xf>
    <xf numFmtId="0" fontId="13" fillId="0" borderId="15" xfId="0" applyFont="1" applyBorder="1" applyAlignment="1">
      <alignment vertical="center" wrapText="1"/>
    </xf>
    <xf numFmtId="0" fontId="14" fillId="0" borderId="14" xfId="0" applyFont="1" applyBorder="1" applyAlignment="1">
      <alignment vertical="center"/>
    </xf>
    <xf numFmtId="0" fontId="41" fillId="2" borderId="30" xfId="48" applyFont="1" applyFill="1" applyBorder="1" applyAlignment="1">
      <alignment horizontal="center" vertical="center"/>
    </xf>
    <xf numFmtId="0" fontId="41" fillId="2" borderId="29" xfId="48" applyFont="1" applyFill="1" applyBorder="1" applyAlignment="1">
      <alignment horizontal="left" vertical="center"/>
    </xf>
    <xf numFmtId="0" fontId="41" fillId="2" borderId="28" xfId="48" applyFont="1" applyFill="1" applyBorder="1" applyAlignment="1">
      <alignment horizontal="left" vertical="center"/>
    </xf>
    <xf numFmtId="0" fontId="43" fillId="2" borderId="28" xfId="48" applyFont="1" applyFill="1" applyBorder="1" applyAlignment="1">
      <alignment vertical="center"/>
    </xf>
    <xf numFmtId="0" fontId="40" fillId="2" borderId="0" xfId="48" applyFont="1" applyFill="1" applyAlignment="1">
      <alignment vertical="center"/>
    </xf>
    <xf numFmtId="0" fontId="42" fillId="2" borderId="28" xfId="48" applyFont="1" applyFill="1" applyBorder="1" applyAlignment="1">
      <alignment vertical="center"/>
    </xf>
    <xf numFmtId="0" fontId="41" fillId="2" borderId="28" xfId="48" applyFont="1" applyFill="1" applyBorder="1" applyAlignment="1">
      <alignment horizontal="center" vertical="center"/>
    </xf>
    <xf numFmtId="0" fontId="40" fillId="2" borderId="28" xfId="48" applyFont="1" applyFill="1" applyBorder="1" applyAlignment="1">
      <alignment vertical="center"/>
    </xf>
    <xf numFmtId="0" fontId="20" fillId="0" borderId="24" xfId="48" applyFont="1" applyBorder="1" applyAlignment="1">
      <alignment horizontal="center" vertical="center"/>
    </xf>
    <xf numFmtId="0" fontId="21" fillId="0" borderId="24" xfId="48" applyFont="1" applyBorder="1" applyAlignment="1">
      <alignment horizontal="left" vertical="center" wrapText="1"/>
    </xf>
    <xf numFmtId="0" fontId="20" fillId="0" borderId="24" xfId="48" applyFont="1" applyBorder="1" applyAlignment="1">
      <alignment vertical="center"/>
    </xf>
    <xf numFmtId="0" fontId="20" fillId="0" borderId="23" xfId="48" applyFont="1" applyBorder="1" applyAlignment="1">
      <alignment horizontal="center" vertical="center"/>
    </xf>
    <xf numFmtId="0" fontId="21" fillId="0" borderId="23" xfId="48" applyFont="1" applyBorder="1" applyAlignment="1">
      <alignment vertical="center"/>
    </xf>
    <xf numFmtId="0" fontId="21" fillId="0" borderId="24" xfId="48" applyFont="1" applyBorder="1" applyAlignment="1">
      <alignment vertical="center"/>
    </xf>
    <xf numFmtId="0" fontId="14" fillId="0" borderId="25" xfId="0" applyFont="1" applyBorder="1" applyAlignment="1">
      <alignment vertical="center"/>
    </xf>
    <xf numFmtId="0" fontId="13" fillId="0" borderId="26" xfId="0" applyFont="1" applyBorder="1" applyAlignment="1">
      <alignment vertical="center"/>
    </xf>
    <xf numFmtId="0" fontId="20" fillId="0" borderId="24" xfId="48" applyFont="1" applyBorder="1" applyAlignment="1">
      <alignment horizontal="left" vertical="center"/>
    </xf>
    <xf numFmtId="0" fontId="3" fillId="0" borderId="45" xfId="0" applyFont="1" applyBorder="1" applyAlignment="1">
      <alignment vertical="center"/>
    </xf>
    <xf numFmtId="0" fontId="3" fillId="0" borderId="37" xfId="0" applyFont="1" applyBorder="1" applyAlignment="1">
      <alignment vertical="top"/>
    </xf>
    <xf numFmtId="0" fontId="13" fillId="0" borderId="15" xfId="0" applyFont="1" applyBorder="1" applyAlignment="1">
      <alignment vertical="center"/>
    </xf>
    <xf numFmtId="0" fontId="13" fillId="0" borderId="13" xfId="0" applyFont="1" applyBorder="1" applyAlignment="1">
      <alignment horizontal="left" vertical="center"/>
    </xf>
    <xf numFmtId="0" fontId="13" fillId="0" borderId="13" xfId="0" applyFont="1" applyBorder="1" applyAlignment="1">
      <alignment vertical="center" wrapText="1"/>
    </xf>
    <xf numFmtId="0" fontId="13" fillId="0" borderId="14" xfId="0" applyFont="1" applyBorder="1" applyAlignment="1">
      <alignment vertical="center"/>
    </xf>
    <xf numFmtId="0" fontId="13" fillId="0" borderId="23" xfId="0" applyFont="1" applyBorder="1" applyAlignment="1">
      <alignment vertical="center"/>
    </xf>
    <xf numFmtId="0" fontId="14" fillId="0" borderId="68" xfId="0" applyFont="1" applyBorder="1" applyAlignment="1">
      <alignment horizontal="left" vertical="center"/>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3" fillId="0" borderId="41" xfId="0" applyFont="1" applyBorder="1" applyAlignment="1">
      <alignment vertical="center" shrinkToFit="1"/>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3" xfId="0" applyFont="1" applyBorder="1" applyAlignment="1">
      <alignment horizontal="left" vertical="center"/>
    </xf>
    <xf numFmtId="0" fontId="3" fillId="0" borderId="55" xfId="0" applyFont="1" applyBorder="1" applyAlignment="1">
      <alignment horizontal="left" vertical="center" shrinkToFit="1"/>
    </xf>
    <xf numFmtId="0" fontId="0" fillId="0" borderId="56" xfId="0" applyBorder="1" applyAlignment="1">
      <alignment horizontal="center" vertical="center"/>
    </xf>
    <xf numFmtId="0" fontId="3" fillId="0" borderId="57" xfId="0" applyFont="1" applyBorder="1" applyAlignment="1">
      <alignment vertical="center"/>
    </xf>
    <xf numFmtId="0" fontId="3" fillId="0" borderId="57" xfId="0" applyFont="1" applyBorder="1" applyAlignment="1">
      <alignment horizontal="left" vertical="center" wrapText="1"/>
    </xf>
    <xf numFmtId="0" fontId="0" fillId="0" borderId="57" xfId="0" applyBorder="1" applyAlignment="1">
      <alignment horizontal="center"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20" xfId="0" applyFont="1" applyBorder="1" applyAlignment="1">
      <alignment vertical="center"/>
    </xf>
    <xf numFmtId="0" fontId="3" fillId="0" borderId="22" xfId="0" applyFont="1" applyBorder="1" applyAlignment="1">
      <alignment horizontal="left" vertical="center"/>
    </xf>
    <xf numFmtId="0" fontId="6" fillId="0" borderId="24" xfId="0" applyFont="1" applyBorder="1" applyAlignment="1">
      <alignment horizontal="left" vertical="center"/>
    </xf>
    <xf numFmtId="0" fontId="6" fillId="0" borderId="21" xfId="0" applyFont="1" applyBorder="1" applyAlignment="1">
      <alignment horizontal="left" vertical="center"/>
    </xf>
    <xf numFmtId="0" fontId="6" fillId="0" borderId="25" xfId="0" applyFont="1" applyBorder="1" applyAlignment="1">
      <alignment horizontal="left" vertical="center"/>
    </xf>
    <xf numFmtId="0" fontId="7" fillId="0" borderId="0" xfId="0" applyFont="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14" fillId="0" borderId="30" xfId="0" applyFont="1" applyBorder="1" applyAlignment="1">
      <alignment horizontal="center" vertical="center"/>
    </xf>
    <xf numFmtId="0" fontId="13" fillId="0" borderId="28" xfId="0" applyFont="1" applyBorder="1" applyAlignment="1">
      <alignment vertical="center"/>
    </xf>
    <xf numFmtId="0" fontId="14" fillId="0" borderId="28" xfId="0" applyFont="1" applyBorder="1" applyAlignment="1">
      <alignment horizontal="center" vertical="center"/>
    </xf>
    <xf numFmtId="0" fontId="15" fillId="0" borderId="28" xfId="0" applyFont="1" applyBorder="1" applyAlignment="1">
      <alignment vertical="center"/>
    </xf>
    <xf numFmtId="0" fontId="13" fillId="0" borderId="0" xfId="0" applyFont="1" applyAlignment="1">
      <alignment vertical="center"/>
    </xf>
    <xf numFmtId="0" fontId="16" fillId="0" borderId="28" xfId="0" applyFont="1" applyBorder="1" applyAlignment="1">
      <alignment vertical="center"/>
    </xf>
    <xf numFmtId="0" fontId="14" fillId="0" borderId="28" xfId="0" applyFont="1" applyBorder="1" applyAlignment="1">
      <alignment horizontal="left" vertical="center"/>
    </xf>
    <xf numFmtId="0" fontId="14" fillId="0" borderId="29" xfId="0" applyFont="1" applyBorder="1" applyAlignment="1">
      <alignment horizontal="left" vertical="center"/>
    </xf>
    <xf numFmtId="0" fontId="13" fillId="0" borderId="0" xfId="0" applyFont="1" applyAlignment="1">
      <alignment vertical="top"/>
    </xf>
    <xf numFmtId="0" fontId="13" fillId="0" borderId="14" xfId="0" applyFont="1" applyBorder="1" applyAlignment="1">
      <alignment vertical="top"/>
    </xf>
    <xf numFmtId="0" fontId="13" fillId="0" borderId="13" xfId="0" applyFont="1" applyBorder="1" applyAlignment="1">
      <alignment vertical="top"/>
    </xf>
    <xf numFmtId="0" fontId="3" fillId="0" borderId="19"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3" fillId="0" borderId="31" xfId="0" applyFont="1" applyBorder="1" applyAlignment="1">
      <alignment vertical="center" wrapText="1"/>
    </xf>
    <xf numFmtId="0" fontId="0" fillId="0" borderId="43" xfId="0"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7" xfId="0" applyFont="1" applyBorder="1" applyAlignment="1">
      <alignment wrapText="1"/>
    </xf>
    <xf numFmtId="0" fontId="0" fillId="0" borderId="8" xfId="0" applyBorder="1"/>
    <xf numFmtId="0" fontId="0" fillId="0" borderId="50" xfId="0" applyBorder="1" applyAlignment="1">
      <alignment horizontal="center" vertical="center"/>
    </xf>
    <xf numFmtId="0" fontId="3" fillId="0" borderId="50" xfId="0" applyFont="1" applyBorder="1" applyAlignment="1">
      <alignment vertical="center"/>
    </xf>
    <xf numFmtId="0" fontId="3" fillId="0" borderId="36" xfId="0" applyFont="1" applyBorder="1" applyAlignment="1">
      <alignment vertical="center" wrapText="1"/>
    </xf>
    <xf numFmtId="0" fontId="0" fillId="0" borderId="50" xfId="0" applyBorder="1" applyAlignment="1">
      <alignment vertical="center"/>
    </xf>
    <xf numFmtId="0" fontId="3" fillId="0" borderId="34" xfId="0" applyFont="1" applyBorder="1" applyAlignment="1">
      <alignment horizontal="left" vertical="center" wrapText="1"/>
    </xf>
    <xf numFmtId="0" fontId="13" fillId="0" borderId="31" xfId="0" applyFont="1" applyBorder="1" applyAlignment="1">
      <alignment vertical="center"/>
    </xf>
    <xf numFmtId="0" fontId="13" fillId="0" borderId="32" xfId="0" applyFont="1" applyBorder="1" applyAlignment="1">
      <alignment horizontal="center" vertical="center"/>
    </xf>
    <xf numFmtId="0" fontId="13" fillId="0" borderId="33" xfId="0" applyFont="1" applyBorder="1" applyAlignment="1">
      <alignment vertical="center"/>
    </xf>
    <xf numFmtId="0" fontId="13" fillId="0" borderId="31" xfId="0" applyFont="1" applyBorder="1" applyAlignment="1">
      <alignment horizontal="left" vertical="center"/>
    </xf>
    <xf numFmtId="0" fontId="13" fillId="0" borderId="32" xfId="0" applyFont="1" applyBorder="1" applyAlignment="1">
      <alignment vertical="center" wrapText="1"/>
    </xf>
    <xf numFmtId="0" fontId="13" fillId="0" borderId="31" xfId="0" applyFont="1" applyBorder="1" applyAlignment="1">
      <alignment horizontal="left" vertical="center" wrapText="1"/>
    </xf>
    <xf numFmtId="0" fontId="13" fillId="0" borderId="32" xfId="0" applyFont="1" applyBorder="1" applyAlignment="1">
      <alignment vertical="center"/>
    </xf>
    <xf numFmtId="0" fontId="14" fillId="0" borderId="42" xfId="0" applyFont="1" applyBorder="1" applyAlignment="1">
      <alignment horizontal="center" vertical="center"/>
    </xf>
    <xf numFmtId="0" fontId="13" fillId="0" borderId="43" xfId="0" applyFont="1" applyBorder="1" applyAlignment="1">
      <alignment vertical="center"/>
    </xf>
    <xf numFmtId="0" fontId="14" fillId="0" borderId="43" xfId="0" applyFont="1" applyBorder="1" applyAlignment="1">
      <alignment horizontal="center" vertical="center"/>
    </xf>
    <xf numFmtId="0" fontId="15" fillId="0" borderId="43" xfId="0" applyFont="1" applyBorder="1" applyAlignment="1">
      <alignment vertical="center"/>
    </xf>
    <xf numFmtId="0" fontId="13" fillId="0" borderId="34" xfId="0" applyFont="1" applyBorder="1" applyAlignment="1">
      <alignment vertical="center"/>
    </xf>
    <xf numFmtId="0" fontId="16" fillId="0" borderId="43" xfId="0" applyFont="1" applyBorder="1" applyAlignment="1">
      <alignmen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3" fillId="0" borderId="34" xfId="0" applyFont="1" applyBorder="1" applyAlignment="1">
      <alignment vertical="top"/>
    </xf>
    <xf numFmtId="0" fontId="13" fillId="0" borderId="32" xfId="0" applyFont="1" applyBorder="1" applyAlignment="1">
      <alignment vertical="top"/>
    </xf>
    <xf numFmtId="0" fontId="13" fillId="0" borderId="31" xfId="0" applyFont="1" applyBorder="1" applyAlignment="1">
      <alignment vertical="top"/>
    </xf>
    <xf numFmtId="0" fontId="40" fillId="0" borderId="23" xfId="1" applyFont="1" applyBorder="1" applyAlignment="1">
      <alignment vertical="center"/>
    </xf>
    <xf numFmtId="0" fontId="41" fillId="0" borderId="23" xfId="1" applyFont="1" applyBorder="1" applyAlignment="1">
      <alignment horizontal="center" vertical="center"/>
    </xf>
    <xf numFmtId="0" fontId="40" fillId="0" borderId="24" xfId="1" applyFont="1" applyBorder="1" applyAlignment="1">
      <alignment vertical="center"/>
    </xf>
    <xf numFmtId="0" fontId="41" fillId="0" borderId="24" xfId="1" applyFont="1" applyBorder="1" applyAlignment="1">
      <alignment vertical="center"/>
    </xf>
    <xf numFmtId="0" fontId="40" fillId="0" borderId="24" xfId="1" applyFont="1" applyBorder="1" applyAlignment="1">
      <alignment horizontal="left" vertical="center" wrapText="1"/>
    </xf>
    <xf numFmtId="0" fontId="41" fillId="0" borderId="24" xfId="1" applyFont="1" applyBorder="1" applyAlignment="1">
      <alignment horizontal="center" vertical="center"/>
    </xf>
    <xf numFmtId="0" fontId="13" fillId="0" borderId="21" xfId="0" applyFont="1" applyBorder="1" applyAlignment="1">
      <alignment horizontal="left" vertical="center" wrapText="1"/>
    </xf>
    <xf numFmtId="0" fontId="14" fillId="0" borderId="21" xfId="0" applyFont="1" applyBorder="1" applyAlignment="1">
      <alignment horizontal="center"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0" fillId="0" borderId="28" xfId="0" applyBorder="1" applyAlignment="1">
      <alignment vertical="center"/>
    </xf>
    <xf numFmtId="0" fontId="0" fillId="0" borderId="29" xfId="0" applyBorder="1" applyAlignment="1">
      <alignment vertical="center"/>
    </xf>
    <xf numFmtId="0" fontId="3" fillId="0" borderId="45" xfId="0" applyFont="1" applyBorder="1" applyAlignment="1">
      <alignment horizontal="left" vertical="center" wrapText="1"/>
    </xf>
    <xf numFmtId="0" fontId="41" fillId="0" borderId="30" xfId="48" applyFont="1" applyBorder="1" applyAlignment="1">
      <alignment horizontal="center" vertical="center"/>
    </xf>
    <xf numFmtId="0" fontId="40" fillId="0" borderId="28" xfId="48" applyFont="1" applyBorder="1" applyAlignment="1">
      <alignment vertical="center"/>
    </xf>
    <xf numFmtId="0" fontId="41" fillId="0" borderId="28" xfId="48" applyFont="1" applyBorder="1" applyAlignment="1">
      <alignment horizontal="center" vertical="center"/>
    </xf>
    <xf numFmtId="0" fontId="42" fillId="0" borderId="28" xfId="48" applyFont="1" applyBorder="1" applyAlignment="1">
      <alignment vertical="center"/>
    </xf>
    <xf numFmtId="0" fontId="40" fillId="0" borderId="0" xfId="48" applyFont="1" applyAlignment="1">
      <alignment vertical="center"/>
    </xf>
    <xf numFmtId="0" fontId="43" fillId="0" borderId="28" xfId="48" applyFont="1" applyBorder="1" applyAlignment="1">
      <alignment vertical="center"/>
    </xf>
    <xf numFmtId="0" fontId="41" fillId="0" borderId="28" xfId="48" applyFont="1" applyBorder="1" applyAlignment="1">
      <alignment horizontal="left" vertical="center"/>
    </xf>
    <xf numFmtId="0" fontId="41" fillId="0" borderId="29" xfId="48" applyFont="1" applyBorder="1" applyAlignment="1">
      <alignment horizontal="left" vertical="center"/>
    </xf>
    <xf numFmtId="0" fontId="3" fillId="0" borderId="9" xfId="0" applyFont="1" applyBorder="1" applyAlignment="1">
      <alignment horizontal="left" vertical="center"/>
    </xf>
    <xf numFmtId="0" fontId="3" fillId="0" borderId="59" xfId="0" applyFont="1" applyBorder="1" applyAlignment="1">
      <alignment vertical="center"/>
    </xf>
    <xf numFmtId="0" fontId="17" fillId="0" borderId="6" xfId="48" applyBorder="1" applyAlignment="1">
      <alignment horizontal="center" vertical="center"/>
    </xf>
    <xf numFmtId="0" fontId="19" fillId="0" borderId="7" xfId="48" applyFont="1" applyBorder="1" applyAlignment="1">
      <alignment vertical="center"/>
    </xf>
    <xf numFmtId="0" fontId="19" fillId="0" borderId="8" xfId="48" applyFont="1" applyBorder="1" applyAlignment="1">
      <alignment vertical="top"/>
    </xf>
    <xf numFmtId="0" fontId="17" fillId="0" borderId="13" xfId="48" applyBorder="1" applyAlignment="1">
      <alignment horizontal="center" vertical="center"/>
    </xf>
    <xf numFmtId="0" fontId="19" fillId="0" borderId="0" xfId="48" applyFont="1" applyAlignment="1">
      <alignment vertical="center"/>
    </xf>
    <xf numFmtId="0" fontId="19" fillId="0" borderId="0" xfId="48" applyFont="1" applyAlignment="1">
      <alignment vertical="top"/>
    </xf>
    <xf numFmtId="0" fontId="19" fillId="0" borderId="14" xfId="48" applyFont="1" applyBorder="1" applyAlignment="1">
      <alignment vertical="top"/>
    </xf>
    <xf numFmtId="0" fontId="19" fillId="0" borderId="13" xfId="48" applyFont="1" applyBorder="1" applyAlignment="1">
      <alignment vertical="top"/>
    </xf>
    <xf numFmtId="0" fontId="3" fillId="0" borderId="19" xfId="0" applyFont="1" applyBorder="1" applyAlignment="1">
      <alignment horizontal="left" vertical="center" shrinkToFit="1"/>
    </xf>
    <xf numFmtId="0" fontId="13" fillId="0" borderId="0" xfId="0" applyFont="1" applyAlignment="1">
      <alignment horizontal="right"/>
    </xf>
    <xf numFmtId="0" fontId="13" fillId="0" borderId="0" xfId="0" applyFont="1" applyAlignment="1">
      <alignment wrapText="1"/>
    </xf>
    <xf numFmtId="0" fontId="47" fillId="0" borderId="0" xfId="55" applyFont="1" applyFill="1" applyBorder="1" applyAlignment="1" applyProtection="1">
      <alignment horizontal="left"/>
    </xf>
    <xf numFmtId="0" fontId="13" fillId="0" borderId="0" xfId="0" applyFont="1"/>
    <xf numFmtId="0" fontId="19" fillId="0" borderId="0" xfId="48" applyFont="1" applyAlignment="1">
      <alignment horizontal="left" vertical="center"/>
    </xf>
    <xf numFmtId="0" fontId="19" fillId="0" borderId="0" xfId="48" applyFont="1" applyAlignment="1">
      <alignment vertical="center" wrapText="1"/>
    </xf>
    <xf numFmtId="0" fontId="17" fillId="0" borderId="0" xfId="48"/>
    <xf numFmtId="0" fontId="19" fillId="0" borderId="0" xfId="48" applyFont="1"/>
    <xf numFmtId="0" fontId="17" fillId="0" borderId="0" xfId="48" applyAlignment="1">
      <alignment horizontal="center" vertical="center"/>
    </xf>
    <xf numFmtId="0" fontId="17" fillId="0" borderId="0" xfId="48" applyAlignment="1">
      <alignment horizontal="left" vertical="center"/>
    </xf>
    <xf numFmtId="0" fontId="19" fillId="0" borderId="0" xfId="48" applyFont="1" applyAlignment="1">
      <alignment horizontal="center"/>
    </xf>
    <xf numFmtId="0" fontId="45" fillId="0" borderId="0" xfId="48" applyFont="1" applyAlignment="1">
      <alignment horizontal="left" vertical="center"/>
    </xf>
    <xf numFmtId="0" fontId="21" fillId="0" borderId="0" xfId="48" applyFont="1"/>
    <xf numFmtId="0" fontId="44" fillId="0" borderId="0" xfId="48" applyFont="1" applyAlignment="1">
      <alignment horizontal="center" vertical="center"/>
    </xf>
    <xf numFmtId="0" fontId="44" fillId="0" borderId="0" xfId="48" applyFont="1" applyAlignment="1">
      <alignment horizontal="left" vertical="center"/>
    </xf>
    <xf numFmtId="0" fontId="19" fillId="0" borderId="0" xfId="48" applyFont="1" applyAlignment="1">
      <alignment vertical="top" wrapText="1"/>
    </xf>
    <xf numFmtId="0" fontId="19" fillId="0" borderId="0" xfId="48" applyFont="1" applyAlignment="1">
      <alignment horizontal="left" vertical="top"/>
    </xf>
    <xf numFmtId="0" fontId="19" fillId="0" borderId="0" xfId="48" applyFont="1" applyAlignment="1">
      <alignment horizontal="center" vertical="center"/>
    </xf>
    <xf numFmtId="0" fontId="41" fillId="0" borderId="42" xfId="48" applyFont="1" applyBorder="1" applyAlignment="1">
      <alignment horizontal="center" vertical="center"/>
    </xf>
    <xf numFmtId="0" fontId="40" fillId="0" borderId="43" xfId="48" applyFont="1" applyBorder="1" applyAlignment="1">
      <alignment vertical="center"/>
    </xf>
    <xf numFmtId="0" fontId="41" fillId="0" borderId="43" xfId="48" applyFont="1" applyBorder="1" applyAlignment="1">
      <alignment horizontal="center" vertical="center"/>
    </xf>
    <xf numFmtId="0" fontId="42" fillId="0" borderId="43" xfId="48" applyFont="1" applyBorder="1" applyAlignment="1">
      <alignment vertical="center"/>
    </xf>
    <xf numFmtId="0" fontId="40" fillId="0" borderId="34" xfId="48" applyFont="1" applyBorder="1" applyAlignment="1">
      <alignment vertical="center"/>
    </xf>
    <xf numFmtId="0" fontId="43" fillId="0" borderId="43" xfId="48" applyFont="1" applyBorder="1" applyAlignment="1">
      <alignment vertical="center"/>
    </xf>
    <xf numFmtId="0" fontId="41" fillId="0" borderId="43" xfId="48" applyFont="1" applyBorder="1" applyAlignment="1">
      <alignment horizontal="left" vertical="center"/>
    </xf>
    <xf numFmtId="0" fontId="41" fillId="0" borderId="44" xfId="48"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60" xfId="0" applyFont="1" applyBorder="1" applyAlignment="1">
      <alignment vertical="center"/>
    </xf>
    <xf numFmtId="0" fontId="3" fillId="0" borderId="49" xfId="0" applyFont="1" applyBorder="1" applyAlignment="1">
      <alignment horizontal="center" vertical="center"/>
    </xf>
    <xf numFmtId="0" fontId="3" fillId="0" borderId="61" xfId="0" applyFont="1" applyBorder="1" applyAlignment="1">
      <alignment vertical="center" wrapText="1"/>
    </xf>
    <xf numFmtId="0" fontId="3" fillId="0" borderId="62" xfId="0" applyFont="1" applyBorder="1" applyAlignment="1">
      <alignment horizontal="left" vertical="center" wrapText="1"/>
    </xf>
    <xf numFmtId="0" fontId="3" fillId="0" borderId="49" xfId="0" applyFont="1" applyBorder="1" applyAlignment="1">
      <alignment vertical="center" wrapText="1"/>
    </xf>
    <xf numFmtId="0" fontId="0" fillId="0" borderId="63" xfId="0" applyBorder="1" applyAlignment="1">
      <alignment vertical="center"/>
    </xf>
    <xf numFmtId="0" fontId="3" fillId="0" borderId="49" xfId="0" applyFont="1" applyBorder="1" applyAlignment="1">
      <alignment vertical="center" shrinkToFit="1"/>
    </xf>
    <xf numFmtId="0" fontId="0" fillId="0" borderId="60" xfId="0" applyBorder="1" applyAlignment="1">
      <alignment horizontal="center" vertical="center"/>
    </xf>
    <xf numFmtId="0" fontId="3" fillId="0" borderId="62" xfId="0" applyFont="1" applyBorder="1" applyAlignment="1">
      <alignment vertical="center"/>
    </xf>
    <xf numFmtId="0" fontId="0" fillId="0" borderId="62" xfId="0" applyBorder="1" applyAlignment="1">
      <alignment horizontal="center" vertical="center"/>
    </xf>
    <xf numFmtId="0" fontId="3" fillId="0" borderId="62" xfId="0" applyFont="1" applyBorder="1" applyAlignment="1">
      <alignment horizontal="left" vertical="center"/>
    </xf>
    <xf numFmtId="0" fontId="3" fillId="0" borderId="49" xfId="0" applyFont="1" applyBorder="1" applyAlignment="1">
      <alignment vertical="center"/>
    </xf>
    <xf numFmtId="0" fontId="3" fillId="0" borderId="64" xfId="0" applyFont="1" applyBorder="1" applyAlignment="1">
      <alignment vertical="center"/>
    </xf>
    <xf numFmtId="0" fontId="0" fillId="0" borderId="64" xfId="0" applyBorder="1" applyAlignment="1">
      <alignment horizontal="left" vertical="center"/>
    </xf>
    <xf numFmtId="0" fontId="3" fillId="0" borderId="66" xfId="0" applyFont="1" applyBorder="1" applyAlignment="1">
      <alignment vertical="top"/>
    </xf>
    <xf numFmtId="0" fontId="3" fillId="0" borderId="78" xfId="0" applyFont="1" applyBorder="1" applyAlignment="1">
      <alignment vertical="center"/>
    </xf>
    <xf numFmtId="0" fontId="0" fillId="0" borderId="65" xfId="0" applyBorder="1" applyAlignment="1">
      <alignment horizontal="center" vertical="center"/>
    </xf>
    <xf numFmtId="0" fontId="0" fillId="0" borderId="64" xfId="0" applyBorder="1" applyAlignment="1">
      <alignment vertical="center"/>
    </xf>
    <xf numFmtId="0" fontId="3" fillId="0" borderId="64" xfId="0" applyFont="1" applyBorder="1" applyAlignment="1">
      <alignment horizontal="left" vertical="center" wrapText="1"/>
    </xf>
    <xf numFmtId="0" fontId="0" fillId="0" borderId="64" xfId="0" applyBorder="1" applyAlignment="1">
      <alignment horizontal="center" vertical="center"/>
    </xf>
    <xf numFmtId="0" fontId="3" fillId="0" borderId="48" xfId="0" applyFont="1" applyBorder="1" applyAlignment="1">
      <alignment vertical="center"/>
    </xf>
    <xf numFmtId="0" fontId="41" fillId="2" borderId="42" xfId="48" applyFont="1" applyFill="1" applyBorder="1" applyAlignment="1">
      <alignment horizontal="center" vertical="center"/>
    </xf>
    <xf numFmtId="0" fontId="40" fillId="2" borderId="43" xfId="48" applyFont="1" applyFill="1" applyBorder="1" applyAlignment="1">
      <alignment vertical="center"/>
    </xf>
    <xf numFmtId="0" fontId="41" fillId="2" borderId="43" xfId="48" applyFont="1" applyFill="1" applyBorder="1" applyAlignment="1">
      <alignment horizontal="center" vertical="center"/>
    </xf>
    <xf numFmtId="0" fontId="42" fillId="2" borderId="43" xfId="48" applyFont="1" applyFill="1" applyBorder="1" applyAlignment="1">
      <alignment vertical="center"/>
    </xf>
    <xf numFmtId="0" fontId="40" fillId="2" borderId="34" xfId="48" applyFont="1" applyFill="1" applyBorder="1" applyAlignment="1">
      <alignment vertical="center"/>
    </xf>
    <xf numFmtId="0" fontId="43" fillId="2" borderId="43" xfId="48" applyFont="1" applyFill="1" applyBorder="1" applyAlignment="1">
      <alignment vertical="center"/>
    </xf>
    <xf numFmtId="0" fontId="41" fillId="2" borderId="43" xfId="48" applyFont="1" applyFill="1" applyBorder="1" applyAlignment="1">
      <alignment horizontal="left" vertical="center"/>
    </xf>
    <xf numFmtId="0" fontId="41" fillId="2" borderId="44" xfId="48" applyFont="1" applyFill="1" applyBorder="1" applyAlignment="1">
      <alignment horizontal="left" vertical="center"/>
    </xf>
    <xf numFmtId="0" fontId="48" fillId="2" borderId="41" xfId="0" applyFont="1" applyFill="1" applyBorder="1" applyAlignment="1">
      <alignment horizontal="left" vertical="center" wrapText="1"/>
    </xf>
    <xf numFmtId="0" fontId="48" fillId="0" borderId="41" xfId="0" applyFont="1" applyBorder="1" applyAlignment="1">
      <alignment vertical="center" wrapText="1"/>
    </xf>
    <xf numFmtId="0" fontId="48" fillId="0" borderId="27" xfId="0" applyFont="1" applyBorder="1" applyAlignment="1">
      <alignment vertical="center" wrapText="1"/>
    </xf>
    <xf numFmtId="0" fontId="48" fillId="0" borderId="27" xfId="0" applyFont="1" applyBorder="1" applyAlignment="1">
      <alignment horizontal="left" vertical="center" wrapText="1"/>
    </xf>
    <xf numFmtId="0" fontId="48" fillId="0" borderId="41" xfId="0" applyFont="1" applyBorder="1" applyAlignment="1">
      <alignment horizontal="left" vertical="center" wrapText="1"/>
    </xf>
    <xf numFmtId="0" fontId="48" fillId="2" borderId="27" xfId="0" applyFont="1" applyFill="1" applyBorder="1" applyAlignment="1">
      <alignment horizontal="left" vertical="center" wrapText="1"/>
    </xf>
    <xf numFmtId="0" fontId="3" fillId="0" borderId="1" xfId="0" applyFont="1" applyBorder="1" applyAlignment="1">
      <alignment horizontal="left"/>
    </xf>
    <xf numFmtId="0" fontId="3" fillId="0" borderId="3" xfId="0" applyFont="1" applyBorder="1" applyAlignment="1">
      <alignment horizontal="left"/>
    </xf>
    <xf numFmtId="0" fontId="3" fillId="0" borderId="81" xfId="0" applyFont="1" applyBorder="1" applyAlignment="1">
      <alignment horizontal="center"/>
    </xf>
    <xf numFmtId="0" fontId="3" fillId="0" borderId="82" xfId="0" applyFont="1" applyBorder="1" applyAlignment="1">
      <alignment horizontal="center"/>
    </xf>
    <xf numFmtId="0" fontId="3" fillId="0" borderId="79" xfId="0" applyFont="1" applyBorder="1" applyAlignment="1">
      <alignment horizontal="left"/>
    </xf>
    <xf numFmtId="0" fontId="3" fillId="0" borderId="80" xfId="0" applyFont="1" applyBorder="1" applyAlignment="1">
      <alignment horizontal="left"/>
    </xf>
    <xf numFmtId="0" fontId="3" fillId="2" borderId="24"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19" fillId="0" borderId="0" xfId="48" applyFont="1" applyAlignment="1">
      <alignment horizontal="left" vertical="center" wrapText="1"/>
    </xf>
    <xf numFmtId="0" fontId="19" fillId="0" borderId="0" xfId="48" applyFont="1" applyAlignment="1">
      <alignment horizontal="left" vertical="center"/>
    </xf>
    <xf numFmtId="0" fontId="19" fillId="0" borderId="0" xfId="48" applyFont="1" applyAlignment="1">
      <alignment vertical="center" wrapText="1"/>
    </xf>
    <xf numFmtId="0" fontId="0" fillId="0" borderId="28" xfId="0" applyBorder="1" applyAlignment="1">
      <alignment horizontal="center" vertical="center" wrapText="1"/>
    </xf>
    <xf numFmtId="0" fontId="0" fillId="0" borderId="34" xfId="0" applyBorder="1" applyAlignment="1">
      <alignment horizontal="center" vertical="center" wrapText="1"/>
    </xf>
    <xf numFmtId="0" fontId="3" fillId="0" borderId="28" xfId="0" applyFont="1" applyBorder="1" applyAlignment="1">
      <alignment horizontal="left" vertical="center"/>
    </xf>
    <xf numFmtId="0" fontId="3" fillId="0" borderId="34"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3" fillId="0" borderId="21" xfId="0" applyFont="1" applyBorder="1" applyAlignment="1">
      <alignment horizontal="left" vertical="center"/>
    </xf>
    <xf numFmtId="0" fontId="0" fillId="0" borderId="21" xfId="0" applyBorder="1" applyAlignment="1">
      <alignment horizontal="center" vertical="center" wrapText="1"/>
    </xf>
    <xf numFmtId="0" fontId="3" fillId="0" borderId="33" xfId="0" applyFont="1" applyBorder="1" applyAlignment="1">
      <alignment horizontal="left" vertical="center" wrapText="1"/>
    </xf>
    <xf numFmtId="0" fontId="0" fillId="0" borderId="31" xfId="0" applyBorder="1" applyAlignment="1">
      <alignment horizontal="center" vertical="center" wrapText="1"/>
    </xf>
    <xf numFmtId="0" fontId="6" fillId="0" borderId="9" xfId="0" applyFont="1" applyBorder="1" applyAlignment="1">
      <alignment horizontal="left" vertical="center"/>
    </xf>
    <xf numFmtId="0" fontId="6" fillId="0" borderId="33" xfId="0" applyFont="1" applyBorder="1" applyAlignment="1">
      <alignment horizontal="left" vertical="center"/>
    </xf>
    <xf numFmtId="0" fontId="12" fillId="0" borderId="6" xfId="0" applyFont="1" applyBorder="1" applyAlignment="1">
      <alignment horizontal="center" vertical="center"/>
    </xf>
    <xf numFmtId="0" fontId="12" fillId="0" borderId="31" xfId="0" applyFont="1" applyBorder="1" applyAlignment="1">
      <alignment horizontal="center" vertical="center"/>
    </xf>
    <xf numFmtId="0" fontId="6" fillId="0" borderId="7" xfId="0" applyFont="1" applyBorder="1" applyAlignment="1">
      <alignment horizontal="left" vertical="center"/>
    </xf>
    <xf numFmtId="0" fontId="6" fillId="0" borderId="34" xfId="0" applyFont="1" applyBorder="1" applyAlignment="1">
      <alignment horizontal="left" vertical="center"/>
    </xf>
    <xf numFmtId="0" fontId="12" fillId="0" borderId="7" xfId="0" applyFont="1" applyBorder="1" applyAlignment="1">
      <alignment horizontal="center" vertical="center"/>
    </xf>
    <xf numFmtId="0" fontId="12"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3" fillId="2" borderId="27" xfId="0" applyFont="1" applyFill="1" applyBorder="1" applyAlignment="1">
      <alignment vertical="center" wrapText="1"/>
    </xf>
    <xf numFmtId="0" fontId="3" fillId="2" borderId="19" xfId="0" applyFont="1" applyFill="1" applyBorder="1" applyAlignment="1">
      <alignment vertical="center" wrapText="1"/>
    </xf>
    <xf numFmtId="0" fontId="3" fillId="0" borderId="9" xfId="0" applyFont="1" applyBorder="1" applyAlignment="1">
      <alignment horizontal="center" vertical="center"/>
    </xf>
    <xf numFmtId="0" fontId="3" fillId="0" borderId="51" xfId="0" applyFont="1" applyBorder="1" applyAlignment="1">
      <alignment horizontal="center" vertical="center"/>
    </xf>
    <xf numFmtId="0" fontId="0" fillId="0" borderId="1" xfId="0" applyBorder="1" applyAlignment="1">
      <alignment horizontal="center" vertical="center"/>
    </xf>
    <xf numFmtId="0" fontId="3" fillId="0" borderId="51" xfId="0" applyFont="1" applyBorder="1" applyAlignment="1">
      <alignment horizontal="left" vertical="center"/>
    </xf>
    <xf numFmtId="0" fontId="3" fillId="0" borderId="53"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27" xfId="0" applyFont="1" applyBorder="1" applyAlignment="1">
      <alignment vertical="center" wrapText="1"/>
    </xf>
    <xf numFmtId="0" fontId="3" fillId="0" borderId="19" xfId="0" applyFont="1" applyBorder="1" applyAlignment="1">
      <alignment vertical="center" wrapText="1"/>
    </xf>
    <xf numFmtId="0" fontId="3" fillId="2" borderId="27" xfId="0" applyFont="1" applyFill="1" applyBorder="1" applyAlignment="1">
      <alignment horizontal="left" vertical="center" shrinkToFit="1"/>
    </xf>
    <xf numFmtId="0" fontId="3" fillId="2" borderId="15"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0" borderId="27"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5" xfId="0" applyFont="1" applyBorder="1" applyAlignment="1">
      <alignment horizontal="left" vertical="center" wrapText="1"/>
    </xf>
    <xf numFmtId="0" fontId="0" fillId="0" borderId="30"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3" fillId="0" borderId="0" xfId="0" applyFont="1" applyAlignment="1">
      <alignment horizontal="left"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27" xfId="0" applyFont="1" applyBorder="1" applyAlignment="1">
      <alignment vertical="center" wrapText="1" shrinkToFit="1"/>
    </xf>
    <xf numFmtId="0" fontId="3" fillId="0" borderId="33" xfId="0" applyFont="1" applyBorder="1" applyAlignment="1">
      <alignment vertical="center" wrapText="1" shrinkToFit="1"/>
    </xf>
    <xf numFmtId="0" fontId="3" fillId="0" borderId="33" xfId="0" applyFont="1" applyBorder="1" applyAlignment="1">
      <alignment vertical="center" wrapText="1"/>
    </xf>
    <xf numFmtId="0" fontId="3" fillId="0" borderId="27" xfId="0" applyFont="1" applyBorder="1" applyAlignment="1">
      <alignment horizontal="left" vertical="center" wrapText="1" shrinkToFit="1"/>
    </xf>
    <xf numFmtId="0" fontId="3" fillId="0" borderId="43" xfId="0" applyFont="1" applyBorder="1" applyAlignment="1">
      <alignment horizontal="center" vertical="center" wrapText="1"/>
    </xf>
    <xf numFmtId="0" fontId="3" fillId="0" borderId="43" xfId="0" applyFont="1" applyBorder="1" applyAlignment="1">
      <alignment horizontal="left" vertical="center"/>
    </xf>
    <xf numFmtId="0" fontId="3" fillId="0" borderId="41" xfId="0" applyFont="1" applyBorder="1" applyAlignment="1">
      <alignment horizontal="left" vertical="center" wrapText="1" shrinkToFit="1"/>
    </xf>
    <xf numFmtId="0" fontId="3" fillId="0" borderId="42" xfId="0" applyFont="1" applyBorder="1" applyAlignment="1">
      <alignment horizontal="center" vertical="center" wrapText="1"/>
    </xf>
    <xf numFmtId="0" fontId="3" fillId="0" borderId="41"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cellXfs>
  <cellStyles count="5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29" xr:uid="{00000000-0005-0000-0000-00001B000000}"/>
    <cellStyle name="パーセント 2 2" xfId="30" xr:uid="{00000000-0005-0000-0000-00001C000000}"/>
    <cellStyle name="パーセント 2 2 2" xfId="31" xr:uid="{00000000-0005-0000-0000-00001D000000}"/>
    <cellStyle name="パーセント 2 2 2 3" xfId="32" xr:uid="{00000000-0005-0000-0000-00001E000000}"/>
    <cellStyle name="ハイパーリンク" xfId="55" builtinId="8"/>
    <cellStyle name="メモ 2" xfId="33" xr:uid="{00000000-0005-0000-0000-000020000000}"/>
    <cellStyle name="リンク セル 2" xfId="34" xr:uid="{00000000-0005-0000-0000-000021000000}"/>
    <cellStyle name="悪い 2" xfId="35" xr:uid="{00000000-0005-0000-0000-000022000000}"/>
    <cellStyle name="計算 2" xfId="36" xr:uid="{00000000-0005-0000-0000-000023000000}"/>
    <cellStyle name="警告文 2" xfId="37" xr:uid="{00000000-0005-0000-0000-000024000000}"/>
    <cellStyle name="桁区切り 2" xfId="39" xr:uid="{00000000-0005-0000-0000-000025000000}"/>
    <cellStyle name="桁区切り 3" xfId="38"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3" xfId="50" xr:uid="{00000000-0005-0000-0000-000032000000}"/>
    <cellStyle name="標準 3 2" xfId="51" xr:uid="{00000000-0005-0000-0000-000033000000}"/>
    <cellStyle name="標準 3 2 2" xfId="52" xr:uid="{00000000-0005-0000-0000-000034000000}"/>
    <cellStyle name="標準 3 2 2 2" xfId="53" xr:uid="{00000000-0005-0000-0000-000035000000}"/>
    <cellStyle name="標準 4" xfId="1" xr:uid="{00000000-0005-0000-0000-000036000000}"/>
    <cellStyle name="良い 2" xfId="54"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93030D5-FD5B-40D6-B616-5CF34EF4CE7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BAE25F9-CC32-4CCF-BAAF-3743580330F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D0B5304-DB69-48CC-8F11-A497D5A6B94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1FDAC80-CD7B-46C3-A132-6974FEE2709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A4DB776-C3A1-4052-81F6-BCA694D1CC89}"/>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17F1456-7719-4584-8D88-E0FBB672DD93}"/>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5474357-B269-4347-BE9D-D7921D07425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C3DF0CA-92D9-4227-A3E9-E93021E461A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4402891-93AB-4A44-BEE5-E6569EBA7FF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DC15DB7-BC70-4AF4-B306-23876F28414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629801B-7BF8-46E3-9FED-836F0DF5F18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14BFD865-10C6-4008-96E3-86C6AF9D6D4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1C02004-BB9C-474D-B36B-49B9F5F63D8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44FEFECA-48F1-40F8-B4EC-CFF300CA62CD}"/>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5B2EEBA9-F61E-47D4-A909-7D40A3FA8D11}"/>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D55C798-B77F-4D64-B355-84CB9D7D24BB}"/>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60B4E97-3799-4712-9D92-4F64EDFA924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C30D64BA-CD0E-49EF-B35D-56462B28CB3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EB66171-529A-41F3-8C74-599E7DB1E3C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674D394-33EB-457D-9BC5-90FFF4A5DEB5}"/>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BA734AD-E1EE-44E0-BC47-BBD1C62CA43F}"/>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6F8B412-FEAD-48FB-A255-1EB52CEB39E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9A6F172-BDBE-4692-A396-B105C75F678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A8D724A-793B-48A0-B9E6-75C551A0FE3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5DC522B-F2DF-47EC-96D2-F9C3DB366DD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EC1CA99-073F-4A74-88E6-17FD6778438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452564D-53A4-4638-AC69-0F74E0B6814B}"/>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C061A30-EB55-4DA1-8144-39CA2A3F948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9B321A1-D4E0-4D0E-B8D7-E9FC8CB85228}"/>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6C8572F-F856-42B1-B64C-F0EE864F150B}"/>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CE5FF88A-524E-4EC2-BA2B-172FA03AFD26}"/>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C12BC6C3-3D87-4B2F-8FB8-888D6AD6ECEF}"/>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212FDCAC-027F-4B77-A099-A9FAC077202D}"/>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2CCBAF4-C0EF-4D73-84E4-CE9AD393B1E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34BB80A-6AD9-4E18-8452-2D26F06792AC}"/>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6E0C65A2-DFD9-48BA-B92A-E9607E4D338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13BA37B1-AF07-461C-92DD-C94A3CD606CA}"/>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FCFAE47-1917-41E0-8CB9-572B80CA00F2}"/>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9E855EB7-3791-4730-9E06-70F81FF71C2B}"/>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676DC47-59F4-4EAC-A59E-D8751006FBDE}"/>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85BFD57-9E4A-4EDD-B1F4-044158E5D89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E8EDC52-1B93-4DD9-AF5A-92E31BDF846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9BCD1983-D43D-4D69-BE5E-072D9DA51A3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70713087-A2D2-40A2-82DA-E8E6FB5E4A8D}"/>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690D7CC-E0B6-48C2-BC3D-368460A02E83}"/>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005B0FE-55CF-4429-91B2-30540D6BEB90}"/>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2299CF9-9B30-45FE-86ED-C2E76DD0EE5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1B19356-8AAE-47DC-ABBC-780DB44BD8D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F554BCA-6240-4D18-A1EF-89728AEACE2B}"/>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F9F7CD17-DD4F-4249-8F7F-DF973F39025B}"/>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2CF368C-96F5-4E70-BCCB-43A8420DEC4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F31DA368-2867-4E54-B213-FE0E734B2DA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BA50F28-5106-44AD-AB96-9E0AAE24945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C590C86D-42E0-4DD2-B8B2-A112D5E177F6}"/>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7EEA42D-818D-4865-ACFB-108CF28AAC05}"/>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7A542CD4-79ED-4610-9040-81678BAA963F}"/>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2F526209-2FD2-436B-B161-1846A8C6ECB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48C08B7-F0A9-48E9-B9E5-0B8D1940628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7AF523DC-C0AC-41C5-AD7F-EDDEBF6DB57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9B04EFE-7A22-4117-864B-99931B58EC2F}"/>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6FF5649-1DF5-4613-80A4-0B0B5AF3CED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E6714D79-2337-43D2-A8BA-7970E0DEF1D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F56666BF-86EB-4CF3-848E-93CCC58936A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681D9102-8A70-48C9-BC86-FDB2119158A9}"/>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F850EE3-43F8-4A3A-AF3E-876588340455}"/>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142996F-42DC-4CD2-B398-21F9CC2DEE9B}"/>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3480C29-2553-42BF-A3D5-B2CEB4716EC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C72BAB6-D791-44C7-9100-CF4EC5D43FF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5321FCF-AAC3-46F1-B5EC-037C5A566DC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550D105-AECA-4AE5-9651-4B9E8D1FA9B5}"/>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0E380B4-AF2F-435D-B5F3-934FD013CD5E}"/>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46A84A96-E995-4B21-80FB-753C040BC06E}"/>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7B58B898-57DC-41D2-9B1A-C8E8B015445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9D644D1-48B9-4565-A71D-B67A58B0D88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C087FB4C-0595-4938-94AD-EE7BAE68248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403EF8-B36F-47E0-9868-34B9CB0C6DE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EA6CDE80-E37C-481A-841A-8DC72327C33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93CEB794-6B05-4B17-BE54-85C95793D58C}"/>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9F646429-A12A-4847-9BC7-CA2492E3D718}"/>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E1BC979-CDD0-48FA-BD75-79F3A17F94C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5E28A5A-C34A-4DB8-AB88-2522FD345608}"/>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543910C7-DE3B-4ADE-9742-9A5C4739E5AE}"/>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F80A795-81D4-47FD-9433-A2AA192B5E92}"/>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924D2F1-9064-4DA2-83E6-5D4C587E6A67}"/>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DF094DE9-9562-4AA9-9572-E14CF2E8020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F099D396-8F2E-4DF2-8EFB-DF0915E04D1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D08A2B7-2CBD-4C24-99B8-941E40CF664D}"/>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1ADC389-E722-40C1-84A3-E77EB6DA35EE}"/>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8B291790-1583-4CE4-B381-FA6629E2F5FB}"/>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76DB29C-F539-4360-931F-B0D3EEF9085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1550DB6-0B64-4E80-8C97-C879A3B6F40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D4D9BFE0-8EAB-4782-BB8C-959B0DA67CE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A51BF845-15F2-4095-A45F-62EE78089CC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E8CD749B-2D27-4D8E-9551-2680C3E75FF8}"/>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E80689B-A151-436C-8B54-A700AFF8B708}"/>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FCCF60B-76A1-469D-9239-994572E26B5B}"/>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A54711D-FF9B-47D4-BF03-038FDFA074B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5F538F2C-7349-415C-8DE3-3DE9B826210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62DABF9-277B-4C8A-9784-8C8FE709EEBA}"/>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B6845051-2B67-4E56-80CA-94C2017FC2E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37A2646-0AF4-4733-9098-AB86324CEF7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17F5329-3BAB-4C3C-A4C0-A7139CA2DF9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DEBC7FC-2F46-43C8-A254-C1C5ED1E724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1D401E2F-9A5E-4934-80C0-92DFEEBC6407}"/>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404BF7A-8AF6-488B-A548-20A375F7256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D5EE9D7C-761D-4A1D-AF35-F0D25B3C2C58}"/>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CEB897D-90FC-483F-B316-F7B30643BCB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22BA62E-4622-4AD7-AE27-38E1E5B7109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4FD7F0CE-1F2D-4BCF-BD82-D5C90796930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AAA7007-FBF4-46A8-983C-1465884E91B6}"/>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C95852B-49F9-4638-BC86-BDB0226D490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DAD70257-EDB8-421E-9A81-648E2611629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B302705-3656-43AE-A409-E344CA11A4A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3BEC312A-5CEE-48B7-BB80-407C9F7B1C7C}"/>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E432AA4-C997-4FDC-A632-DDFDB5E13055}"/>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7C14B75-E218-4C38-805B-B0E55BD964F9}"/>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0DCE461-D70A-413A-AC94-E6841DA7EE1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CA5F513-D6E2-4AFD-97E4-9AEE0E285DC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E7D6FC6-939F-4C5A-B617-051AD16CDFC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8AAB521-D312-4FFB-A350-2361F011ED7E}"/>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1071773-C9C5-4CEA-B7C6-B09EF8435BF2}"/>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5E1FE2F-0F28-4003-A333-4B8449780C89}"/>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9F3C873-BF4F-47CB-AC58-CBBB8ECB456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9DACF5B-B190-4454-99AD-3DD96B19E40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C933501-C840-4EC2-A902-0E6B2B987A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648604A-677A-4CBB-8E1C-7D5D27A6AE9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1D280C6-4053-4B5E-8B86-C78092D6F12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5AA1D3-EE5C-4BAC-A0E4-C8A9A795C663}"/>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DD0CF81-8B35-4D42-A803-0DD1D79D4733}"/>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87B62503-D230-42E6-871E-18A488F57796}"/>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8BD28D8-0E85-4927-A74D-C298AC048599}"/>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572585EB-9E65-4E6A-8303-938938880B2A}"/>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BEE637B-0025-416E-8F49-FBC875B11390}"/>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5873304-3082-42E9-B2D6-54F9FFB348C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107320FB-9E7B-4DD4-BAED-228254EE72DB}"/>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5D4680DB-FFC0-4613-9460-2602BEE36ECC}"/>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A80EAA4-C5C9-43CF-9FC4-E295E104D865}"/>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760B31B-DFB0-49E0-9C9A-7266C66C5F40}"/>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CD40FC5-3CD3-4BC5-B4AB-031259782B6B}"/>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D78BAA77-18A7-446D-AB07-EF1C2A876F8F}"/>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5D709450-C080-4D19-B9DD-8F00D9259723}"/>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D95743A-7613-4349-92BB-16B2EE89B7D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057330A-1F6F-4EED-848B-0B9861A80E9A}"/>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4EB200CA-3A0F-4FCA-B0D6-0FD6F6092E4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14677DDB-5770-438A-A022-EFA8F1D08D8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1F2C280-5713-4A33-A60D-5363CA1BB703}"/>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B53ACC0-2A7F-4C59-BAE7-EE5F31077A2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F9DBE3F-BA89-4C63-A71E-D7B296730BF5}"/>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A0BDE3E-E005-4219-A566-D0F4B8EDA69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445321B-2EE0-4CE2-97B4-13F0BC94409E}"/>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2DA78202-DE15-4BC8-B319-267B5F37F8A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A4A4683-A926-4DCB-9534-59BB2A10D47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E5F13AA-4647-414B-9148-7C63BD77924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91BE322F-2E79-4444-B1B0-AAA48764C562}"/>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FA42B35-45FC-4FB4-BE88-333651387B54}"/>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148C1A5-1DF4-478D-8A97-7F4152EC598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AED12C4-332A-4A0E-967E-5F127B40C5B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B56A8C87-0A24-4B0B-935F-4DD7A02865E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D305347-1541-4CCB-A7F9-5B1C2B91034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7C8CCB-3E23-43F2-9618-BB3B49EC1DA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8572A654-AC17-47B9-8F53-2BEA640221A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54AE3B3B-B836-404F-8491-E53CEE38683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934E7C1A-43DE-469C-9FAC-5A06EF61B798}"/>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F2F8E7E-DBF2-46CF-9385-2323AF11E4FC}"/>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6C382B6-CF88-49DB-B761-4DD425B2E0DA}"/>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888F888-4CB8-4DB4-AF11-5B1274B10C6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70F959B-5AA0-4AA7-9BA6-CFC015F9ECA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405A49A-EF9E-4186-A9FA-D73F2B23AB3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2D97491-66B6-4145-95AB-31878919CDA4}"/>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0ED43D9-92B9-4A96-ACFD-95C92567BDE8}"/>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BC56A025-36C8-4052-8DC8-29321853C5E0}"/>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2CCC6E5-DAEA-4EF7-8810-276B56FCB1F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F502873-364E-4BC3-A4BA-C8BD6743E9C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CAD1CF2-E012-42C7-9067-CF124F5A55B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6AD73D3-1CEA-4BE3-9AFD-562648744CC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8F0C8D1-6748-4F39-951E-6C15E214411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832BE32-B5C8-48AC-8613-4565B1B7742F}"/>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18233073-2348-4C6F-AC1C-0D070DFEA3E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5AE691A-A241-4CBD-91B0-967879F9ADBC}"/>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6604262-49DE-40D9-9984-5CB8E9019CB0}"/>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7DA7B3BD-0F38-4539-9174-2F580256E63E}"/>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D21026E4-624F-4282-B6B8-60DA0B6E83A8}"/>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1D1DC0-8A64-43EF-BAA9-30FD6DA81ADD}"/>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907AF70-B04C-429E-BC59-3DEB811A25E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96C85A38-C3B8-4827-B0B8-BBD965781D1D}"/>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2C47200-6082-4E8F-91BF-4B4D969D0A4E}"/>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E494CB5-A14A-473C-A330-2A2228DFC236}"/>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5D541CB-6E93-4D93-9AEE-13182D5199C7}"/>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BAC6504F-0884-4182-A089-410F82CABA9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4C71F3C-49E3-4D0D-BD93-00E67D761635}"/>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CE01F5D-729B-4A16-9F10-3F2CF6F175C9}"/>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78D7BBF-16BC-4AA2-AEF8-5604CCF1FADC}"/>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71ABE1B-7C9A-431B-A8DF-806F6248265D}"/>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867C443C-C931-4CD4-865A-72C5A2F89B44}"/>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F113D6C-E571-4CE2-9B09-AB9FA55772BA}"/>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30B7ECC-CD5B-4F9F-90CA-4FF581C4FDE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E1657A4-0877-4977-848B-87F2AF298AA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66868F3E-F181-45B0-9915-0B1632CEABB6}"/>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A5B6DF10-7929-42C4-9ECA-9A9517C81065}"/>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CEA57446-64A0-4447-A283-8150C46F8AC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B1C2687-886F-4FBB-857C-B03ADA4EB6B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F233EE10-6CE7-405D-BE74-575FF1E47C5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3DF91796-A3A5-4103-9AB5-BE3A9A90AA8C}"/>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50FB9E10-073C-4713-B6DA-2C198C965F13}"/>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210AEF0-27C6-488E-B637-843C341EC4D3}"/>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92C882D-D96E-4E7C-A95D-9367E4CB1ECE}"/>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3DEA066D-6303-4486-B9B5-D4A499FBB5A9}"/>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D1D7A04-4028-42D3-8E14-22BD5EBC814D}"/>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91E5F6AC-FF01-44B4-A1AB-96AEB581B6F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1E256FAE-E54A-454D-908E-CB4A77C4D95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24C91AB-4E3B-4EE5-811E-D99A7BAB395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C14E8628-9E0B-44E4-A261-E8D4E9F2A23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7318F23-335A-4682-B3AA-6CF4758DF75E}"/>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2E12219-ACED-4E54-96C8-112018EC3F44}"/>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F02377B-4C36-459D-8234-6EACC9E5C4F8}"/>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9928EAA3-B16D-4453-AA49-8ECDFEDB6AC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F36E057-A8C2-4EE2-BD38-57BF7CA2649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63AFD95B-AE6A-4D4C-9C3C-5FBF0480DA4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79E2CFD-F0AA-4C83-B47F-80BD550CB17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D3546D21-504A-423A-AD6D-E0E802A03775}"/>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3A37215-B3BE-4292-A10A-BE77E4885945}"/>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5F3E096B-6CCA-4928-8DD3-F4B019709B7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65C4643-47A9-4894-8483-4DA9F9424BC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5B195D5-401D-49E7-9D51-E24AA5271CC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26A80E1-044D-42CC-AB2E-146CA59027D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3C0B59ED-2D40-4792-8C39-53247B3B227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91348216-A62A-4D18-B658-BDEFD8D7683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4DE99CD-6757-48B9-A958-7CBA6614967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E3CC121F-CCAD-45DC-B299-C81622EF89F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04DB1F6-2DEB-4F4B-829C-19EC72057A7D}"/>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C1E5D33-5B02-4400-9DC4-746438A7010F}"/>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7CA2859-093F-420D-AF47-89F76AD4AFC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B233C3A-494A-42D7-B21F-43576D1DAEB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AA82157D-10EF-4A29-8EB0-E7C471CBD44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6FFD4851-D4D3-45BE-8953-4F8A4B0F273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ABDDF69-2935-4276-9921-F902E33AB46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707B440-54D1-4061-9EEC-B596C7C3365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30BB3C97-9C92-42AE-9EED-22016C5D7F32}"/>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6DD005F-72AB-45FB-B217-1C6092D2CEB5}"/>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D502C646-11C9-4376-A6ED-010313B20002}"/>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A71356D4-4D0C-4B6A-985A-207FE186F8CA}"/>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4A084DBE-AAF6-4220-A2DD-D6AE77E55796}"/>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CF0820A2-87CB-46BE-958D-FB03A2C375E8}"/>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EE7BEF81-81EA-42B0-BA1F-C9E9B7F9D251}"/>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3DB66DF3-8114-43FB-B61B-A7978898BBEC}"/>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296306F-F9A2-4E26-A333-2CF50BE1042A}"/>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4F49F90-A847-4649-B509-D74EEBF66BF6}"/>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DA77763D-A005-4D64-A412-255F5B5738BB}"/>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78F2020D-192F-4765-8246-B0D101BEF2F5}"/>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2116C060-15C6-47DE-B070-E4597C37549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D7399DD9-B50D-4BC5-933D-CFBD0AF1366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A59E0FCD-B549-4259-ADC4-06127CB2634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9F48ECA-2A08-47C4-8EC6-A06A5E90FACD}"/>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92F9A9-0C20-4B5E-AF53-0B72CD54959A}"/>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71545040-3C30-4557-8407-85690EF2E433}"/>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5A8DFF2B-988F-4203-85A2-6A494A4758F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83AE89C-5B84-4915-9687-7828C9961A71}"/>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ECDBCF82-1C73-4B2E-93B7-BF9F5DE39D52}"/>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8B21E10-69AE-43A1-9808-A815D222C83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FC9F273-BB13-43A4-8FBC-E28CEE1F0D0B}"/>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FA783D6A-D872-4C2D-A5BA-94B1BB6D4F0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85B0C8C-9D28-4363-A315-1E15839D374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53C38B6-CF21-423B-BFAC-4A5F27D3F7C5}"/>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A79B732-BDD6-4133-B07A-7074F6431DC8}"/>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F0F2E4FC-FEE0-49DE-9E7E-06548E7FE52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C0FF5B57-963A-4C8A-88B5-3AC23148A43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ADAD79A5-049A-476B-BE59-4E9C81FB96E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F7C3494F-842D-4BA8-A7C4-E22C5098D9E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0272ECA-1443-46BA-B694-1FF36F7DB57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0C9FF6B-9205-451F-A0B7-427C333BA439}"/>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991401A-E97F-4665-9B6D-C25A4D5C2C12}"/>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D0460B2-8197-4945-8B7A-B898B9020E8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9F45668F-A413-464A-96BA-CCC50B4464A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A6F8036-C493-4666-8940-FC914943BAF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71BF8389-2C35-47C4-93C2-F88B5AB69D6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F6F308FC-21FD-4681-9EAB-E40A37C2225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F57114A0-F70D-4D7A-89D8-87BD2207844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3B14E22E-A062-4E36-BBEE-700DD6870CC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725BEDD6-462F-45F3-B56A-97512DB601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5D448177-ABF6-4E4A-B8AE-06B2562E499E}"/>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ECC5F64D-93A4-439D-A810-83117D8D5538}"/>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CBECB5B6-1E32-4EC2-BB4B-F53B022DF80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24721115-CA28-4551-802E-7BE1E4514BA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4CF254A5-9E57-4B07-96E4-C06EFDF5F71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3830DD2-D752-4141-82EB-77007B67F3E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6EEC1B3A-D0EC-4BE3-A25D-ED82C895C81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4D58427-5237-4039-86BC-DE6007BB9BD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8888258-718A-492D-BEFA-54EE39D30147}"/>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89F81D0-92E6-4DE7-9C31-4342EBCDB03B}"/>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CCAC27F7-243F-4240-AA74-0609F7FE5883}"/>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419A7690-A9C0-465E-A12D-C1CAC0173416}"/>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D5DDACE-8A5F-4718-921C-46F20E5E64F9}"/>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8BF8B92-65FB-4701-B2A3-3CA6F7950BB3}"/>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BB64A06B-2401-447F-90C6-C754333D2476}"/>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E493BDD-5416-453A-942A-007BE6E965A3}"/>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E22DEACA-1E84-486D-96C0-0BF5D5A7E0B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241D5474-83C7-4767-964E-9BD3A45DAB8B}"/>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26D91660-7745-48D0-863C-C43044961460}"/>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94199B70-E1E6-40F8-84EC-82654114F7C1}"/>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E06D1ECE-B588-40DA-9B62-0D2D6337065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17C01AA-31B1-4593-A009-20542F4BC8F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C85C978-3818-430C-8A69-F215761467B3}"/>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8AC18BD-E785-47C1-AE33-2CA304E79B34}"/>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4093CBC-04F3-40AC-AF95-BA2C8F8D6AA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96976391-3CF7-4833-982F-F776D9FCDF15}"/>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7088AF4-8D38-4523-9AE6-EA8F4DBC2B6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33F08047-87BE-4D0C-A14E-10D9D5F22409}"/>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CE0EEF4-BC8B-4B45-98E6-041EC7B252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4D82819-CCD3-4E4C-B906-3E4456127216}"/>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1674D6B-45D1-43AC-BD26-DCB4B9FB5DD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CDBF630-C415-4661-B562-D7AA7CEE2F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7C9E2A5-9CD3-4084-99C6-8354F4AC4501}"/>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8D315E77-6F33-426C-9A77-CB665E98FC43}"/>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E103CC4-94F2-4B1F-A5EE-7256F70FDCEA}"/>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C81A106-1B51-41F0-8EA7-5EA36DBEB0F3}"/>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F311BE22-1C77-451B-8770-58193AA3C09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74EA661-0C69-4E5B-BFEF-6CE665243836}"/>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04AA25F-C1A0-441C-8337-F7B0942E646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69D737A-1D6E-4C67-B148-1ACC1E51911F}"/>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FACA5F6-285F-4563-95D8-5EEF3D3AD854}"/>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FB82F80-0A0C-4213-81B9-195A803AFFB1}"/>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E958781-95A9-4D48-B160-1002CDAD2FD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B9B4FA19-0D56-4F00-8721-3439D54ED30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49EAA9-E7ED-4824-A7E7-45DECB5F1B8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238C3EA-18EE-4031-BA0B-6E48E976147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8C06A0B-99A9-4A8F-8677-CC8AC5DA6E2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8629634-9990-4DA9-9555-9EF2992D60A7}"/>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1F1D12E-21CE-4472-80CF-78BD666258F7}"/>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B2BC0968-69EC-4F29-B4B5-77B2EF8758CD}"/>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3BFD8FB7-7F2C-4C85-92DB-AAF991769883}"/>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753DAF0-5472-4915-BCC0-2013FBDAC45D}"/>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52E1CFB-2B5E-4C64-97E6-32B0A09B7D2F}"/>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053D0E8-BF7F-40CE-A9A8-3A08D62F880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9F24E12-6DB1-43EC-9A59-44A8614A0618}"/>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3771CF9-5360-4974-B561-C93B6B88CF0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03C15A6-8F4B-4BAD-8B3E-284B2683F36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632F03CA-8C2D-482D-B8B3-12FDE6C2CE3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BF2CDC8-2EBF-4530-A593-54369D3BE64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EF1A1EF-6C07-4F29-9A1F-E946B87582F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0EFC8E-B460-477A-B27B-32F0B2CBC03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ACF8555-5F6C-46FD-9426-33C4EBDBA55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D967C31-2DDB-494C-AF9C-97ADB82FC118}"/>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F0F0628-A158-444E-A8CF-3FBF3D787D13}"/>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F878808-D037-418F-814E-E42F4B1FB036}"/>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5E94A43-3614-4FDC-AFDC-9B97857BCAA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B3BDE21-AB0A-4BE9-ADE8-1399393CB62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9D1649CC-6A32-48DD-8889-41E47E33EDC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B92709E7-2EBE-42D4-86B3-D682FCFD489B}"/>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62D39421-598D-4122-B7F7-2146F82B007D}"/>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D4FF958C-8291-4979-B2A0-F6F5DB3C2219}"/>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D97F2E57-484A-47EA-9AC5-197624D4D5F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34135EA-88B3-49FE-9EFD-59F8F18DFE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CAE56E3E-67E0-40A2-B88B-EE351FCBB24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221D5A1A-A7A8-4B2D-B36C-CB1603693EE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FD21179-6D56-46A6-BD16-29B46D82C006}"/>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5C8A533-6598-4D5F-941A-C61011EE9BD1}"/>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2F6042D-C619-4A4A-BBA4-E021839A9A7E}"/>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171FC98D-1B27-428C-AF82-63C3E40E630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E60A745C-6477-4197-AD2F-D4AE41CD9C3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7B264248-8A7B-4B28-87A2-982CB581A168}"/>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86AAD309-5360-4471-99C2-5D2811A5C3A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E67A5BD-A782-47CC-A4E7-B04EA3A9359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851A3A95-15DF-4574-B8E5-7BCA28E1414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F7853916-C2B0-4BA1-A7B8-82B3041E18AE}"/>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5DC60E55-4055-471C-8380-8A572CFC16E3}"/>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01F52DC4-D118-4C27-939C-26101636143F}"/>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C68782A-C3DE-4645-B436-56047EE963B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B331B6D4-B0A6-4951-BC4C-A0D01D43E7FC}"/>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50B5C69A-9E4C-4D38-9E3E-990AD255554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5E9B435-A7AA-41E2-87A6-97AFF350C748}"/>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4E361EEC-1BC7-4717-9C7A-1368154C202D}"/>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64887819-0B95-4E95-91D4-38E35AF10A41}"/>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F00BA6D3-B6DD-4D5A-AB51-C3D6CE2BB87E}"/>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1329F8CE-981F-44B6-AE4D-532583274E91}"/>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DDB66EA3-6C4A-4073-9489-66F48E34CEB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94BC0BD-3AF6-4DCE-BF5D-15419F029B8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5FF7AD11-F7C4-4BD2-8954-C407D39CEE07}"/>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8310C9DF-7BD9-4C70-B5F5-F308FDABE095}"/>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77EBCC64-A7DE-4233-ABA1-B745B4C3DF0C}"/>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6C040F17-0AB0-4FE8-B94E-11B347237E1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634CC488-DCCE-48F1-8A23-5D008DBEF16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362C3E3-5AF2-49D4-98A8-6A22443FC8AB}"/>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C47F73C5-F5F0-4BA3-996C-0313FDCF02D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574E131-A5C3-412A-AF71-A16453962FF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C2E847CA-DE35-40E2-9191-68F94806A5B6}"/>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ECAD3D18-CB86-4621-80F3-8032F56C8E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53528E60-E62E-4136-8A46-57085E978355}"/>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E79B6F85-9406-4429-AC1F-A4D749B508DD}"/>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C5937C4B-31C3-4520-9615-68AFEE73DBC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21F51BE9-B248-49CF-9F34-A97D8D07160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68C3738C-0EB9-4367-B153-DE180920BEB5}"/>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AD413B5-E3F4-47E2-B7DC-6D284D2A60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nasushiobara.tochigi.jp/kurashi_tetsuzuki/hoken_nenkin/kaigohoken/2/8672.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13"/>
  <sheetViews>
    <sheetView tabSelected="1" view="pageBreakPreview" zoomScaleNormal="100" zoomScaleSheetLayoutView="100" workbookViewId="0">
      <selection activeCell="B3" sqref="B3:C3"/>
    </sheetView>
  </sheetViews>
  <sheetFormatPr defaultRowHeight="13.2" x14ac:dyDescent="0.2"/>
  <cols>
    <col min="1" max="1" width="13.88671875" bestFit="1" customWidth="1"/>
    <col min="2" max="2" width="23.77734375" customWidth="1"/>
    <col min="3" max="3" width="148.44140625" customWidth="1"/>
    <col min="258" max="258" width="13.88671875" bestFit="1" customWidth="1"/>
    <col min="259" max="259" width="154.109375" customWidth="1"/>
    <col min="514" max="514" width="13.88671875" bestFit="1" customWidth="1"/>
    <col min="515" max="515" width="154.109375" customWidth="1"/>
    <col min="770" max="770" width="13.88671875" bestFit="1" customWidth="1"/>
    <col min="771" max="771" width="154.109375" customWidth="1"/>
    <col min="1026" max="1026" width="13.88671875" bestFit="1" customWidth="1"/>
    <col min="1027" max="1027" width="154.109375" customWidth="1"/>
    <col min="1282" max="1282" width="13.88671875" bestFit="1" customWidth="1"/>
    <col min="1283" max="1283" width="154.109375" customWidth="1"/>
    <col min="1538" max="1538" width="13.88671875" bestFit="1" customWidth="1"/>
    <col min="1539" max="1539" width="154.109375" customWidth="1"/>
    <col min="1794" max="1794" width="13.88671875" bestFit="1" customWidth="1"/>
    <col min="1795" max="1795" width="154.109375" customWidth="1"/>
    <col min="2050" max="2050" width="13.88671875" bestFit="1" customWidth="1"/>
    <col min="2051" max="2051" width="154.109375" customWidth="1"/>
    <col min="2306" max="2306" width="13.88671875" bestFit="1" customWidth="1"/>
    <col min="2307" max="2307" width="154.109375" customWidth="1"/>
    <col min="2562" max="2562" width="13.88671875" bestFit="1" customWidth="1"/>
    <col min="2563" max="2563" width="154.109375" customWidth="1"/>
    <col min="2818" max="2818" width="13.88671875" bestFit="1" customWidth="1"/>
    <col min="2819" max="2819" width="154.109375" customWidth="1"/>
    <col min="3074" max="3074" width="13.88671875" bestFit="1" customWidth="1"/>
    <col min="3075" max="3075" width="154.109375" customWidth="1"/>
    <col min="3330" max="3330" width="13.88671875" bestFit="1" customWidth="1"/>
    <col min="3331" max="3331" width="154.109375" customWidth="1"/>
    <col min="3586" max="3586" width="13.88671875" bestFit="1" customWidth="1"/>
    <col min="3587" max="3587" width="154.109375" customWidth="1"/>
    <col min="3842" max="3842" width="13.88671875" bestFit="1" customWidth="1"/>
    <col min="3843" max="3843" width="154.109375" customWidth="1"/>
    <col min="4098" max="4098" width="13.88671875" bestFit="1" customWidth="1"/>
    <col min="4099" max="4099" width="154.109375" customWidth="1"/>
    <col min="4354" max="4354" width="13.88671875" bestFit="1" customWidth="1"/>
    <col min="4355" max="4355" width="154.109375" customWidth="1"/>
    <col min="4610" max="4610" width="13.88671875" bestFit="1" customWidth="1"/>
    <col min="4611" max="4611" width="154.109375" customWidth="1"/>
    <col min="4866" max="4866" width="13.88671875" bestFit="1" customWidth="1"/>
    <col min="4867" max="4867" width="154.109375" customWidth="1"/>
    <col min="5122" max="5122" width="13.88671875" bestFit="1" customWidth="1"/>
    <col min="5123" max="5123" width="154.109375" customWidth="1"/>
    <col min="5378" max="5378" width="13.88671875" bestFit="1" customWidth="1"/>
    <col min="5379" max="5379" width="154.109375" customWidth="1"/>
    <col min="5634" max="5634" width="13.88671875" bestFit="1" customWidth="1"/>
    <col min="5635" max="5635" width="154.109375" customWidth="1"/>
    <col min="5890" max="5890" width="13.88671875" bestFit="1" customWidth="1"/>
    <col min="5891" max="5891" width="154.109375" customWidth="1"/>
    <col min="6146" max="6146" width="13.88671875" bestFit="1" customWidth="1"/>
    <col min="6147" max="6147" width="154.109375" customWidth="1"/>
    <col min="6402" max="6402" width="13.88671875" bestFit="1" customWidth="1"/>
    <col min="6403" max="6403" width="154.109375" customWidth="1"/>
    <col min="6658" max="6658" width="13.88671875" bestFit="1" customWidth="1"/>
    <col min="6659" max="6659" width="154.109375" customWidth="1"/>
    <col min="6914" max="6914" width="13.88671875" bestFit="1" customWidth="1"/>
    <col min="6915" max="6915" width="154.109375" customWidth="1"/>
    <col min="7170" max="7170" width="13.88671875" bestFit="1" customWidth="1"/>
    <col min="7171" max="7171" width="154.109375" customWidth="1"/>
    <col min="7426" max="7426" width="13.88671875" bestFit="1" customWidth="1"/>
    <col min="7427" max="7427" width="154.109375" customWidth="1"/>
    <col min="7682" max="7682" width="13.88671875" bestFit="1" customWidth="1"/>
    <col min="7683" max="7683" width="154.109375" customWidth="1"/>
    <col min="7938" max="7938" width="13.88671875" bestFit="1" customWidth="1"/>
    <col min="7939" max="7939" width="154.109375" customWidth="1"/>
    <col min="8194" max="8194" width="13.88671875" bestFit="1" customWidth="1"/>
    <col min="8195" max="8195" width="154.109375" customWidth="1"/>
    <col min="8450" max="8450" width="13.88671875" bestFit="1" customWidth="1"/>
    <col min="8451" max="8451" width="154.109375" customWidth="1"/>
    <col min="8706" max="8706" width="13.88671875" bestFit="1" customWidth="1"/>
    <col min="8707" max="8707" width="154.109375" customWidth="1"/>
    <col min="8962" max="8962" width="13.88671875" bestFit="1" customWidth="1"/>
    <col min="8963" max="8963" width="154.109375" customWidth="1"/>
    <col min="9218" max="9218" width="13.88671875" bestFit="1" customWidth="1"/>
    <col min="9219" max="9219" width="154.109375" customWidth="1"/>
    <col min="9474" max="9474" width="13.88671875" bestFit="1" customWidth="1"/>
    <col min="9475" max="9475" width="154.109375" customWidth="1"/>
    <col min="9730" max="9730" width="13.88671875" bestFit="1" customWidth="1"/>
    <col min="9731" max="9731" width="154.109375" customWidth="1"/>
    <col min="9986" max="9986" width="13.88671875" bestFit="1" customWidth="1"/>
    <col min="9987" max="9987" width="154.109375" customWidth="1"/>
    <col min="10242" max="10242" width="13.88671875" bestFit="1" customWidth="1"/>
    <col min="10243" max="10243" width="154.109375" customWidth="1"/>
    <col min="10498" max="10498" width="13.88671875" bestFit="1" customWidth="1"/>
    <col min="10499" max="10499" width="154.109375" customWidth="1"/>
    <col min="10754" max="10754" width="13.88671875" bestFit="1" customWidth="1"/>
    <col min="10755" max="10755" width="154.109375" customWidth="1"/>
    <col min="11010" max="11010" width="13.88671875" bestFit="1" customWidth="1"/>
    <col min="11011" max="11011" width="154.109375" customWidth="1"/>
    <col min="11266" max="11266" width="13.88671875" bestFit="1" customWidth="1"/>
    <col min="11267" max="11267" width="154.109375" customWidth="1"/>
    <col min="11522" max="11522" width="13.88671875" bestFit="1" customWidth="1"/>
    <col min="11523" max="11523" width="154.109375" customWidth="1"/>
    <col min="11778" max="11778" width="13.88671875" bestFit="1" customWidth="1"/>
    <col min="11779" max="11779" width="154.109375" customWidth="1"/>
    <col min="12034" max="12034" width="13.88671875" bestFit="1" customWidth="1"/>
    <col min="12035" max="12035" width="154.109375" customWidth="1"/>
    <col min="12290" max="12290" width="13.88671875" bestFit="1" customWidth="1"/>
    <col min="12291" max="12291" width="154.109375" customWidth="1"/>
    <col min="12546" max="12546" width="13.88671875" bestFit="1" customWidth="1"/>
    <col min="12547" max="12547" width="154.109375" customWidth="1"/>
    <col min="12802" max="12802" width="13.88671875" bestFit="1" customWidth="1"/>
    <col min="12803" max="12803" width="154.109375" customWidth="1"/>
    <col min="13058" max="13058" width="13.88671875" bestFit="1" customWidth="1"/>
    <col min="13059" max="13059" width="154.109375" customWidth="1"/>
    <col min="13314" max="13314" width="13.88671875" bestFit="1" customWidth="1"/>
    <col min="13315" max="13315" width="154.109375" customWidth="1"/>
    <col min="13570" max="13570" width="13.88671875" bestFit="1" customWidth="1"/>
    <col min="13571" max="13571" width="154.109375" customWidth="1"/>
    <col min="13826" max="13826" width="13.88671875" bestFit="1" customWidth="1"/>
    <col min="13827" max="13827" width="154.109375" customWidth="1"/>
    <col min="14082" max="14082" width="13.88671875" bestFit="1" customWidth="1"/>
    <col min="14083" max="14083" width="154.109375" customWidth="1"/>
    <col min="14338" max="14338" width="13.88671875" bestFit="1" customWidth="1"/>
    <col min="14339" max="14339" width="154.109375" customWidth="1"/>
    <col min="14594" max="14594" width="13.88671875" bestFit="1" customWidth="1"/>
    <col min="14595" max="14595" width="154.109375" customWidth="1"/>
    <col min="14850" max="14850" width="13.88671875" bestFit="1" customWidth="1"/>
    <col min="14851" max="14851" width="154.109375" customWidth="1"/>
    <col min="15106" max="15106" width="13.88671875" bestFit="1" customWidth="1"/>
    <col min="15107" max="15107" width="154.109375" customWidth="1"/>
    <col min="15362" max="15362" width="13.88671875" bestFit="1" customWidth="1"/>
    <col min="15363" max="15363" width="154.109375" customWidth="1"/>
    <col min="15618" max="15618" width="13.88671875" bestFit="1" customWidth="1"/>
    <col min="15619" max="15619" width="154.109375" customWidth="1"/>
    <col min="15874" max="15874" width="13.88671875" bestFit="1" customWidth="1"/>
    <col min="15875" max="15875" width="154.109375" customWidth="1"/>
    <col min="16130" max="16130" width="13.88671875" bestFit="1" customWidth="1"/>
    <col min="16131" max="16131" width="154.109375" customWidth="1"/>
  </cols>
  <sheetData>
    <row r="2" spans="1:3" x14ac:dyDescent="0.2">
      <c r="A2" s="130" t="s">
        <v>312</v>
      </c>
      <c r="B2" s="130"/>
    </row>
    <row r="3" spans="1:3" ht="13.8" thickBot="1" x14ac:dyDescent="0.25">
      <c r="A3" s="167" t="s">
        <v>313</v>
      </c>
      <c r="B3" s="512" t="s">
        <v>314</v>
      </c>
      <c r="C3" s="513"/>
    </row>
    <row r="4" spans="1:3" ht="13.8" thickTop="1" x14ac:dyDescent="0.2">
      <c r="A4" s="168" t="s">
        <v>434</v>
      </c>
      <c r="B4" s="514" t="s">
        <v>315</v>
      </c>
      <c r="C4" s="515"/>
    </row>
    <row r="5" spans="1:3" x14ac:dyDescent="0.2">
      <c r="A5" s="169" t="s">
        <v>316</v>
      </c>
      <c r="B5" s="510" t="s">
        <v>438</v>
      </c>
      <c r="C5" s="511"/>
    </row>
    <row r="6" spans="1:3" x14ac:dyDescent="0.2">
      <c r="A6" s="169" t="s">
        <v>435</v>
      </c>
      <c r="B6" s="510" t="s">
        <v>317</v>
      </c>
      <c r="C6" s="511"/>
    </row>
    <row r="7" spans="1:3" x14ac:dyDescent="0.2">
      <c r="A7" s="169" t="s">
        <v>319</v>
      </c>
      <c r="B7" s="510" t="s">
        <v>439</v>
      </c>
      <c r="C7" s="511"/>
    </row>
    <row r="8" spans="1:3" x14ac:dyDescent="0.2">
      <c r="A8" s="169" t="s">
        <v>436</v>
      </c>
      <c r="B8" s="510" t="s">
        <v>318</v>
      </c>
      <c r="C8" s="511"/>
    </row>
    <row r="9" spans="1:3" x14ac:dyDescent="0.2">
      <c r="A9" s="169" t="s">
        <v>320</v>
      </c>
      <c r="B9" s="510" t="s">
        <v>440</v>
      </c>
      <c r="C9" s="511"/>
    </row>
    <row r="11" spans="1:3" x14ac:dyDescent="0.2">
      <c r="A11" s="447" t="s">
        <v>429</v>
      </c>
      <c r="B11" s="450" t="s">
        <v>425</v>
      </c>
    </row>
    <row r="12" spans="1:3" x14ac:dyDescent="0.2">
      <c r="A12" s="447"/>
      <c r="B12" s="450" t="s">
        <v>428</v>
      </c>
      <c r="C12" s="448" t="s">
        <v>430</v>
      </c>
    </row>
    <row r="13" spans="1:3" x14ac:dyDescent="0.2">
      <c r="A13" s="447"/>
      <c r="B13" s="450" t="s">
        <v>426</v>
      </c>
      <c r="C13" s="449" t="s">
        <v>427</v>
      </c>
    </row>
  </sheetData>
  <mergeCells count="7">
    <mergeCell ref="B9:C9"/>
    <mergeCell ref="B3:C3"/>
    <mergeCell ref="B4:C4"/>
    <mergeCell ref="B5:C5"/>
    <mergeCell ref="B6:C6"/>
    <mergeCell ref="B7:C7"/>
    <mergeCell ref="B8:C8"/>
  </mergeCells>
  <phoneticPr fontId="2"/>
  <hyperlinks>
    <hyperlink ref="C13" r:id="rId1" xr:uid="{00000000-0004-0000-0000-000000000000}"/>
  </hyperlinks>
  <pageMargins left="0.7" right="0.7" top="0.75" bottom="0.75" header="0.3" footer="0.3"/>
  <pageSetup paperSize="9" scale="72" fitToHeight="0" orientation="landscape" r:id="rId2"/>
  <colBreaks count="1" manualBreakCount="1">
    <brk id="3" max="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F103"/>
  <sheetViews>
    <sheetView view="pageBreakPreview" topLeftCell="A5" zoomScale="55" zoomScaleNormal="100" zoomScaleSheetLayoutView="55" workbookViewId="0">
      <selection activeCell="M27" sqref="M27"/>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35"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2" spans="1:32" ht="20.25" customHeight="1" x14ac:dyDescent="0.2">
      <c r="A2" s="133" t="s">
        <v>431</v>
      </c>
      <c r="B2" s="133"/>
    </row>
    <row r="3" spans="1:32" ht="20.25" customHeight="1" x14ac:dyDescent="0.2">
      <c r="A3" s="548" t="s">
        <v>164</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2"/>
    <row r="5" spans="1:32" ht="30" customHeight="1" x14ac:dyDescent="0.2">
      <c r="J5" s="5"/>
      <c r="K5" s="5"/>
      <c r="L5" s="5"/>
      <c r="M5" s="5"/>
      <c r="N5" s="5"/>
      <c r="O5" s="5"/>
      <c r="P5" s="5"/>
      <c r="Q5" s="5"/>
      <c r="R5" s="5"/>
      <c r="S5" s="549" t="s">
        <v>165</v>
      </c>
      <c r="T5" s="549"/>
      <c r="U5" s="549"/>
      <c r="V5" s="549"/>
      <c r="W5" s="7"/>
      <c r="X5" s="8"/>
      <c r="Y5" s="8"/>
      <c r="Z5" s="8"/>
      <c r="AA5" s="8"/>
      <c r="AB5" s="8"/>
      <c r="AC5" s="8"/>
      <c r="AD5" s="8"/>
      <c r="AE5" s="8"/>
      <c r="AF5" s="6"/>
    </row>
    <row r="6" spans="1:32" ht="20.25" customHeight="1" x14ac:dyDescent="0.2"/>
    <row r="7" spans="1:32" ht="18" customHeight="1" x14ac:dyDescent="0.2">
      <c r="A7" s="549" t="s">
        <v>134</v>
      </c>
      <c r="B7" s="549"/>
      <c r="C7" s="549"/>
      <c r="D7" s="549" t="s">
        <v>3</v>
      </c>
      <c r="E7" s="549"/>
      <c r="F7" s="596" t="s">
        <v>4</v>
      </c>
      <c r="G7" s="596"/>
      <c r="H7" s="549" t="s">
        <v>151</v>
      </c>
      <c r="I7" s="549"/>
      <c r="J7" s="549"/>
      <c r="K7" s="549"/>
      <c r="L7" s="549"/>
      <c r="M7" s="549"/>
      <c r="N7" s="549"/>
      <c r="O7" s="549"/>
      <c r="P7" s="549"/>
      <c r="Q7" s="549"/>
      <c r="R7" s="549"/>
      <c r="S7" s="549"/>
      <c r="T7" s="549"/>
      <c r="U7" s="549"/>
      <c r="V7" s="549"/>
      <c r="W7" s="549"/>
      <c r="X7" s="549"/>
      <c r="Y7" s="549" t="s">
        <v>6</v>
      </c>
      <c r="Z7" s="549"/>
      <c r="AA7" s="549"/>
      <c r="AB7" s="549"/>
      <c r="AC7" s="549" t="s">
        <v>7</v>
      </c>
      <c r="AD7" s="549"/>
      <c r="AE7" s="549"/>
      <c r="AF7" s="595"/>
    </row>
    <row r="8" spans="1:32" ht="18.75" customHeight="1" x14ac:dyDescent="0.2">
      <c r="A8" s="552" t="s">
        <v>8</v>
      </c>
      <c r="B8" s="552"/>
      <c r="C8" s="594"/>
      <c r="D8" s="9"/>
      <c r="E8" s="99"/>
      <c r="F8" s="24"/>
      <c r="G8" s="125"/>
      <c r="H8" s="558" t="s">
        <v>9</v>
      </c>
      <c r="I8" s="27" t="s">
        <v>10</v>
      </c>
      <c r="J8" s="12" t="s">
        <v>11</v>
      </c>
      <c r="K8" s="13"/>
      <c r="L8" s="13"/>
      <c r="M8" s="27" t="s">
        <v>10</v>
      </c>
      <c r="N8" s="12" t="s">
        <v>12</v>
      </c>
      <c r="O8" s="13"/>
      <c r="P8" s="13"/>
      <c r="Q8" s="27" t="s">
        <v>10</v>
      </c>
      <c r="R8" s="12" t="s">
        <v>13</v>
      </c>
      <c r="S8" s="13"/>
      <c r="T8" s="13"/>
      <c r="U8" s="27" t="s">
        <v>10</v>
      </c>
      <c r="V8" s="12" t="s">
        <v>14</v>
      </c>
      <c r="W8" s="13"/>
      <c r="X8" s="14"/>
      <c r="Y8" s="542"/>
      <c r="Z8" s="542"/>
      <c r="AA8" s="542"/>
      <c r="AB8" s="542"/>
      <c r="AC8" s="542"/>
      <c r="AD8" s="542"/>
      <c r="AE8" s="542"/>
      <c r="AF8" s="599"/>
    </row>
    <row r="9" spans="1:32" ht="18.75" customHeight="1" x14ac:dyDescent="0.2">
      <c r="A9" s="549"/>
      <c r="B9" s="549"/>
      <c r="C9" s="595"/>
      <c r="D9" s="122"/>
      <c r="E9" s="101"/>
      <c r="F9" s="70"/>
      <c r="G9" s="78"/>
      <c r="H9" s="597"/>
      <c r="I9" s="73" t="s">
        <v>10</v>
      </c>
      <c r="J9" s="74" t="s">
        <v>15</v>
      </c>
      <c r="K9" s="124"/>
      <c r="L9" s="124"/>
      <c r="M9" s="75" t="s">
        <v>10</v>
      </c>
      <c r="N9" s="74" t="s">
        <v>16</v>
      </c>
      <c r="O9" s="124"/>
      <c r="P9" s="124"/>
      <c r="Q9" s="75" t="s">
        <v>10</v>
      </c>
      <c r="R9" s="74" t="s">
        <v>17</v>
      </c>
      <c r="S9" s="124"/>
      <c r="T9" s="124"/>
      <c r="U9" s="75" t="s">
        <v>10</v>
      </c>
      <c r="V9" s="74" t="s">
        <v>18</v>
      </c>
      <c r="W9" s="124"/>
      <c r="X9" s="71"/>
      <c r="Y9" s="598"/>
      <c r="Z9" s="598"/>
      <c r="AA9" s="598"/>
      <c r="AB9" s="598"/>
      <c r="AC9" s="598"/>
      <c r="AD9" s="598"/>
      <c r="AE9" s="598"/>
      <c r="AF9" s="600"/>
    </row>
    <row r="10" spans="1:32" ht="18.75" customHeight="1" x14ac:dyDescent="0.2">
      <c r="A10" s="22"/>
      <c r="B10" s="10"/>
      <c r="C10" s="103"/>
      <c r="D10" s="25"/>
      <c r="E10" s="14"/>
      <c r="F10" s="25"/>
      <c r="G10" s="28"/>
      <c r="H10" s="158" t="s">
        <v>197</v>
      </c>
      <c r="I10" s="82" t="s">
        <v>10</v>
      </c>
      <c r="J10" s="83" t="s">
        <v>24</v>
      </c>
      <c r="K10" s="83"/>
      <c r="L10" s="85"/>
      <c r="M10" s="86" t="s">
        <v>10</v>
      </c>
      <c r="N10" s="83" t="s">
        <v>50</v>
      </c>
      <c r="O10" s="83"/>
      <c r="P10" s="85"/>
      <c r="Q10" s="86" t="s">
        <v>10</v>
      </c>
      <c r="R10" s="104" t="s">
        <v>51</v>
      </c>
      <c r="S10" s="104"/>
      <c r="T10" s="104"/>
      <c r="U10" s="104"/>
      <c r="V10" s="104"/>
      <c r="W10" s="104"/>
      <c r="X10" s="105"/>
      <c r="Y10" s="89" t="s">
        <v>10</v>
      </c>
      <c r="Z10" s="12" t="s">
        <v>19</v>
      </c>
      <c r="AA10" s="12"/>
      <c r="AB10" s="29"/>
      <c r="AC10" s="89" t="s">
        <v>10</v>
      </c>
      <c r="AD10" s="12" t="s">
        <v>19</v>
      </c>
      <c r="AE10" s="12"/>
      <c r="AF10" s="29"/>
    </row>
    <row r="11" spans="1:32" s="279" customFormat="1" ht="18.75" customHeight="1" x14ac:dyDescent="0.2">
      <c r="A11" s="312"/>
      <c r="B11" s="313"/>
      <c r="C11" s="323"/>
      <c r="D11" s="315"/>
      <c r="E11" s="314"/>
      <c r="F11" s="315"/>
      <c r="G11" s="324"/>
      <c r="H11" s="415" t="s">
        <v>331</v>
      </c>
      <c r="I11" s="416" t="s">
        <v>10</v>
      </c>
      <c r="J11" s="417" t="s">
        <v>332</v>
      </c>
      <c r="K11" s="418"/>
      <c r="L11" s="419"/>
      <c r="M11" s="420" t="s">
        <v>10</v>
      </c>
      <c r="N11" s="417" t="s">
        <v>333</v>
      </c>
      <c r="O11" s="420"/>
      <c r="P11" s="421"/>
      <c r="Q11" s="422"/>
      <c r="R11" s="423"/>
      <c r="S11" s="423"/>
      <c r="T11" s="423"/>
      <c r="U11" s="423"/>
      <c r="V11" s="423"/>
      <c r="W11" s="423"/>
      <c r="X11" s="424"/>
      <c r="Y11" s="11" t="s">
        <v>10</v>
      </c>
      <c r="Z11" s="19" t="s">
        <v>20</v>
      </c>
      <c r="AA11" s="36"/>
      <c r="AB11" s="37"/>
      <c r="AC11" s="11" t="s">
        <v>10</v>
      </c>
      <c r="AD11" s="19" t="s">
        <v>20</v>
      </c>
      <c r="AE11" s="36"/>
      <c r="AF11" s="37"/>
    </row>
    <row r="12" spans="1:32" ht="19.5" customHeight="1" x14ac:dyDescent="0.2">
      <c r="A12" s="18" t="s">
        <v>10</v>
      </c>
      <c r="B12" s="16">
        <v>73</v>
      </c>
      <c r="C12" s="106" t="s">
        <v>200</v>
      </c>
      <c r="D12" s="18" t="s">
        <v>10</v>
      </c>
      <c r="E12" s="21" t="s">
        <v>201</v>
      </c>
      <c r="F12" s="33"/>
      <c r="G12" s="34"/>
      <c r="H12" s="363" t="s">
        <v>21</v>
      </c>
      <c r="I12" s="39" t="s">
        <v>10</v>
      </c>
      <c r="J12" s="56" t="s">
        <v>22</v>
      </c>
      <c r="K12" s="63"/>
      <c r="L12" s="92"/>
      <c r="M12" s="90" t="s">
        <v>10</v>
      </c>
      <c r="N12" s="56" t="s">
        <v>23</v>
      </c>
      <c r="O12" s="90"/>
      <c r="P12" s="56"/>
      <c r="Q12" s="41"/>
      <c r="R12" s="41"/>
      <c r="S12" s="41"/>
      <c r="T12" s="41"/>
      <c r="U12" s="41"/>
      <c r="V12" s="41"/>
      <c r="W12" s="41"/>
      <c r="X12" s="42"/>
      <c r="Y12" s="43"/>
      <c r="Z12" s="36"/>
      <c r="AA12" s="36"/>
      <c r="AB12" s="37"/>
      <c r="AC12" s="43"/>
      <c r="AD12" s="36"/>
      <c r="AE12" s="36"/>
      <c r="AF12" s="37"/>
    </row>
    <row r="13" spans="1:32" ht="19.5" customHeight="1" x14ac:dyDescent="0.2">
      <c r="A13" s="30"/>
      <c r="B13" s="16"/>
      <c r="C13" s="106"/>
      <c r="D13" s="18" t="s">
        <v>10</v>
      </c>
      <c r="E13" s="21" t="s">
        <v>203</v>
      </c>
      <c r="F13" s="33"/>
      <c r="G13" s="34"/>
      <c r="H13" s="44" t="s">
        <v>52</v>
      </c>
      <c r="I13" s="45" t="s">
        <v>10</v>
      </c>
      <c r="J13" s="46" t="s">
        <v>22</v>
      </c>
      <c r="K13" s="47"/>
      <c r="L13" s="48"/>
      <c r="M13" s="49" t="s">
        <v>10</v>
      </c>
      <c r="N13" s="46" t="s">
        <v>23</v>
      </c>
      <c r="O13" s="49"/>
      <c r="P13" s="46"/>
      <c r="Q13" s="50"/>
      <c r="R13" s="50"/>
      <c r="S13" s="50"/>
      <c r="T13" s="50"/>
      <c r="U13" s="50"/>
      <c r="V13" s="50"/>
      <c r="W13" s="50"/>
      <c r="X13" s="51"/>
      <c r="Y13" s="43"/>
      <c r="Z13" s="36"/>
      <c r="AA13" s="36"/>
      <c r="AB13" s="37"/>
      <c r="AC13" s="43"/>
      <c r="AD13" s="36"/>
      <c r="AE13" s="36"/>
      <c r="AF13" s="37"/>
    </row>
    <row r="14" spans="1:32" ht="18.75" customHeight="1" x14ac:dyDescent="0.2">
      <c r="A14" s="30"/>
      <c r="B14" s="16"/>
      <c r="C14" s="106"/>
      <c r="D14" s="33"/>
      <c r="E14" s="21" t="s">
        <v>205</v>
      </c>
      <c r="F14" s="33"/>
      <c r="G14" s="119"/>
      <c r="H14" s="52" t="s">
        <v>31</v>
      </c>
      <c r="I14" s="60" t="s">
        <v>10</v>
      </c>
      <c r="J14" s="46" t="s">
        <v>24</v>
      </c>
      <c r="K14" s="47"/>
      <c r="L14" s="11" t="s">
        <v>10</v>
      </c>
      <c r="M14" s="46" t="s">
        <v>28</v>
      </c>
      <c r="N14" s="93"/>
      <c r="O14" s="93"/>
      <c r="P14" s="93"/>
      <c r="Q14" s="93"/>
      <c r="R14" s="93"/>
      <c r="S14" s="93"/>
      <c r="T14" s="93"/>
      <c r="U14" s="93"/>
      <c r="V14" s="93"/>
      <c r="W14" s="93"/>
      <c r="X14" s="94"/>
      <c r="Y14" s="43"/>
      <c r="Z14" s="36"/>
      <c r="AA14" s="36"/>
      <c r="AB14" s="37"/>
      <c r="AC14" s="43"/>
      <c r="AD14" s="36"/>
      <c r="AE14" s="36"/>
      <c r="AF14" s="37"/>
    </row>
    <row r="15" spans="1:32" ht="18.75" customHeight="1" x14ac:dyDescent="0.2">
      <c r="A15" s="30"/>
      <c r="B15" s="16"/>
      <c r="C15" s="106"/>
      <c r="D15" s="33"/>
      <c r="E15" s="21"/>
      <c r="F15" s="33"/>
      <c r="G15" s="119"/>
      <c r="H15" s="570" t="s">
        <v>153</v>
      </c>
      <c r="I15" s="609" t="s">
        <v>10</v>
      </c>
      <c r="J15" s="565" t="s">
        <v>29</v>
      </c>
      <c r="K15" s="565"/>
      <c r="L15" s="565"/>
      <c r="M15" s="609" t="s">
        <v>10</v>
      </c>
      <c r="N15" s="565" t="s">
        <v>30</v>
      </c>
      <c r="O15" s="565"/>
      <c r="P15" s="565"/>
      <c r="Q15" s="425"/>
      <c r="R15" s="425"/>
      <c r="S15" s="425"/>
      <c r="T15" s="425"/>
      <c r="U15" s="425"/>
      <c r="V15" s="425"/>
      <c r="W15" s="425"/>
      <c r="X15" s="426"/>
      <c r="Y15" s="43"/>
      <c r="Z15" s="36"/>
      <c r="AA15" s="36"/>
      <c r="AB15" s="37"/>
      <c r="AC15" s="43"/>
      <c r="AD15" s="36"/>
      <c r="AE15" s="36"/>
      <c r="AF15" s="37"/>
    </row>
    <row r="16" spans="1:32" ht="20.25" customHeight="1" x14ac:dyDescent="0.2">
      <c r="A16" s="30"/>
      <c r="B16" s="16"/>
      <c r="C16" s="106"/>
      <c r="D16" s="33"/>
      <c r="E16" s="21"/>
      <c r="F16" s="33"/>
      <c r="G16" s="119"/>
      <c r="H16" s="570"/>
      <c r="I16" s="609"/>
      <c r="J16" s="565"/>
      <c r="K16" s="565"/>
      <c r="L16" s="565"/>
      <c r="M16" s="609"/>
      <c r="N16" s="565"/>
      <c r="O16" s="565"/>
      <c r="P16" s="565"/>
      <c r="Q16" s="41"/>
      <c r="R16" s="41"/>
      <c r="S16" s="41"/>
      <c r="T16" s="41"/>
      <c r="U16" s="41"/>
      <c r="V16" s="41"/>
      <c r="W16" s="41"/>
      <c r="X16" s="42"/>
      <c r="Y16" s="43"/>
      <c r="Z16" s="36"/>
      <c r="AA16" s="36"/>
      <c r="AB16" s="37"/>
      <c r="AC16" s="43"/>
      <c r="AD16" s="36"/>
      <c r="AE16" s="36"/>
      <c r="AF16" s="37"/>
    </row>
    <row r="17" spans="1:32" ht="18.75" customHeight="1" x14ac:dyDescent="0.2">
      <c r="A17" s="30"/>
      <c r="B17" s="16"/>
      <c r="C17" s="106"/>
      <c r="D17" s="33"/>
      <c r="E17" s="21"/>
      <c r="F17" s="33"/>
      <c r="G17" s="119"/>
      <c r="H17" s="427" t="s">
        <v>63</v>
      </c>
      <c r="I17" s="60" t="s">
        <v>10</v>
      </c>
      <c r="J17" s="46" t="s">
        <v>24</v>
      </c>
      <c r="K17" s="46"/>
      <c r="L17" s="49" t="s">
        <v>10</v>
      </c>
      <c r="M17" s="46" t="s">
        <v>25</v>
      </c>
      <c r="N17" s="46"/>
      <c r="O17" s="61" t="s">
        <v>10</v>
      </c>
      <c r="P17" s="46" t="s">
        <v>26</v>
      </c>
      <c r="Q17" s="93"/>
      <c r="R17" s="61"/>
      <c r="S17" s="46"/>
      <c r="T17" s="93"/>
      <c r="U17" s="61"/>
      <c r="V17" s="46"/>
      <c r="W17" s="93"/>
      <c r="X17" s="42"/>
      <c r="Y17" s="43"/>
      <c r="Z17" s="36"/>
      <c r="AA17" s="36"/>
      <c r="AB17" s="37"/>
      <c r="AC17" s="43"/>
      <c r="AD17" s="36"/>
      <c r="AE17" s="36"/>
      <c r="AF17" s="37"/>
    </row>
    <row r="18" spans="1:32" ht="18.75" customHeight="1" x14ac:dyDescent="0.2">
      <c r="A18" s="30"/>
      <c r="B18" s="16"/>
      <c r="C18" s="106"/>
      <c r="D18" s="33"/>
      <c r="E18" s="21"/>
      <c r="F18" s="33"/>
      <c r="G18" s="119"/>
      <c r="H18" s="110" t="s">
        <v>198</v>
      </c>
      <c r="I18" s="60" t="s">
        <v>10</v>
      </c>
      <c r="J18" s="46" t="s">
        <v>24</v>
      </c>
      <c r="K18" s="47"/>
      <c r="L18" s="11" t="s">
        <v>10</v>
      </c>
      <c r="M18" s="46" t="s">
        <v>28</v>
      </c>
      <c r="N18" s="93"/>
      <c r="O18" s="93"/>
      <c r="P18" s="93"/>
      <c r="Q18" s="93"/>
      <c r="R18" s="93"/>
      <c r="S18" s="93"/>
      <c r="T18" s="93"/>
      <c r="U18" s="93"/>
      <c r="V18" s="93"/>
      <c r="W18" s="93"/>
      <c r="X18" s="94"/>
      <c r="Y18" s="43"/>
      <c r="Z18" s="36"/>
      <c r="AA18" s="36"/>
      <c r="AB18" s="37"/>
      <c r="AC18" s="43"/>
      <c r="AD18" s="36"/>
      <c r="AE18" s="36"/>
      <c r="AF18" s="37"/>
    </row>
    <row r="19" spans="1:32" ht="18.75" customHeight="1" x14ac:dyDescent="0.2">
      <c r="A19" s="30"/>
      <c r="B19" s="16"/>
      <c r="C19" s="106"/>
      <c r="D19" s="33"/>
      <c r="E19" s="21"/>
      <c r="F19" s="33"/>
      <c r="G19" s="119"/>
      <c r="H19" s="110" t="s">
        <v>199</v>
      </c>
      <c r="I19" s="60" t="s">
        <v>10</v>
      </c>
      <c r="J19" s="46" t="s">
        <v>24</v>
      </c>
      <c r="K19" s="46"/>
      <c r="L19" s="49" t="s">
        <v>10</v>
      </c>
      <c r="M19" s="46" t="s">
        <v>25</v>
      </c>
      <c r="N19" s="46"/>
      <c r="O19" s="61" t="s">
        <v>10</v>
      </c>
      <c r="P19" s="46" t="s">
        <v>26</v>
      </c>
      <c r="Q19" s="93"/>
      <c r="R19" s="61" t="s">
        <v>10</v>
      </c>
      <c r="S19" s="46" t="s">
        <v>27</v>
      </c>
      <c r="T19" s="93"/>
      <c r="U19" s="93"/>
      <c r="V19" s="93"/>
      <c r="W19" s="93"/>
      <c r="X19" s="94"/>
      <c r="Y19" s="43"/>
      <c r="Z19" s="36"/>
      <c r="AA19" s="36"/>
      <c r="AB19" s="37"/>
      <c r="AC19" s="43"/>
      <c r="AD19" s="36"/>
      <c r="AE19" s="36"/>
      <c r="AF19" s="37"/>
    </row>
    <row r="20" spans="1:32" ht="18.75" customHeight="1" x14ac:dyDescent="0.2">
      <c r="A20" s="18"/>
      <c r="B20" s="16"/>
      <c r="C20" s="106"/>
      <c r="D20" s="18"/>
      <c r="E20" s="21"/>
      <c r="F20" s="33"/>
      <c r="G20" s="119"/>
      <c r="H20" s="110" t="s">
        <v>202</v>
      </c>
      <c r="I20" s="45" t="s">
        <v>10</v>
      </c>
      <c r="J20" s="46" t="s">
        <v>24</v>
      </c>
      <c r="K20" s="47"/>
      <c r="L20" s="49" t="s">
        <v>10</v>
      </c>
      <c r="M20" s="46" t="s">
        <v>28</v>
      </c>
      <c r="N20" s="93"/>
      <c r="O20" s="93"/>
      <c r="P20" s="93"/>
      <c r="Q20" s="93"/>
      <c r="R20" s="93"/>
      <c r="S20" s="93"/>
      <c r="T20" s="93"/>
      <c r="U20" s="93"/>
      <c r="V20" s="93"/>
      <c r="W20" s="93"/>
      <c r="X20" s="94"/>
      <c r="Y20" s="43"/>
      <c r="Z20" s="36"/>
      <c r="AA20" s="36"/>
      <c r="AB20" s="37"/>
      <c r="AC20" s="43"/>
      <c r="AD20" s="36"/>
      <c r="AE20" s="36"/>
      <c r="AF20" s="37"/>
    </row>
    <row r="21" spans="1:32" ht="18.75" customHeight="1" x14ac:dyDescent="0.2">
      <c r="A21" s="30"/>
      <c r="B21" s="16"/>
      <c r="C21" s="106"/>
      <c r="D21" s="18"/>
      <c r="E21" s="21"/>
      <c r="F21" s="33"/>
      <c r="G21" s="119"/>
      <c r="H21" s="110" t="s">
        <v>204</v>
      </c>
      <c r="I21" s="45" t="s">
        <v>10</v>
      </c>
      <c r="J21" s="46" t="s">
        <v>24</v>
      </c>
      <c r="K21" s="47"/>
      <c r="L21" s="49" t="s">
        <v>10</v>
      </c>
      <c r="M21" s="46" t="s">
        <v>28</v>
      </c>
      <c r="N21" s="93"/>
      <c r="O21" s="93"/>
      <c r="P21" s="93"/>
      <c r="Q21" s="93"/>
      <c r="R21" s="93"/>
      <c r="S21" s="93"/>
      <c r="T21" s="93"/>
      <c r="U21" s="93"/>
      <c r="V21" s="93"/>
      <c r="W21" s="93"/>
      <c r="X21" s="94"/>
      <c r="Y21" s="43"/>
      <c r="Z21" s="36"/>
      <c r="AA21" s="36"/>
      <c r="AB21" s="37"/>
      <c r="AC21" s="43"/>
      <c r="AD21" s="36"/>
      <c r="AE21" s="36"/>
      <c r="AF21" s="37"/>
    </row>
    <row r="22" spans="1:32" ht="18.75" customHeight="1" x14ac:dyDescent="0.2">
      <c r="A22" s="30"/>
      <c r="B22" s="16"/>
      <c r="C22" s="106"/>
      <c r="D22" s="33"/>
      <c r="E22" s="21"/>
      <c r="F22" s="33"/>
      <c r="G22" s="119"/>
      <c r="H22" s="110" t="s">
        <v>168</v>
      </c>
      <c r="I22" s="45" t="s">
        <v>10</v>
      </c>
      <c r="J22" s="46" t="s">
        <v>24</v>
      </c>
      <c r="K22" s="47"/>
      <c r="L22" s="49" t="s">
        <v>10</v>
      </c>
      <c r="M22" s="46" t="s">
        <v>39</v>
      </c>
      <c r="N22" s="46"/>
      <c r="O22" s="61" t="s">
        <v>10</v>
      </c>
      <c r="P22" s="55" t="s">
        <v>40</v>
      </c>
      <c r="Q22" s="46"/>
      <c r="R22" s="46"/>
      <c r="S22" s="47"/>
      <c r="T22" s="46"/>
      <c r="U22" s="47"/>
      <c r="V22" s="47"/>
      <c r="W22" s="47"/>
      <c r="X22" s="54"/>
      <c r="Y22" s="43"/>
      <c r="Z22" s="36"/>
      <c r="AA22" s="36"/>
      <c r="AB22" s="37"/>
      <c r="AC22" s="43"/>
      <c r="AD22" s="36"/>
      <c r="AE22" s="36"/>
      <c r="AF22" s="37"/>
    </row>
    <row r="23" spans="1:32" ht="18.75" customHeight="1" x14ac:dyDescent="0.2">
      <c r="A23" s="30"/>
      <c r="B23" s="16"/>
      <c r="C23" s="106"/>
      <c r="D23" s="33"/>
      <c r="E23" s="21"/>
      <c r="F23" s="33"/>
      <c r="G23" s="119"/>
      <c r="H23" s="52" t="s">
        <v>67</v>
      </c>
      <c r="I23" s="45" t="s">
        <v>10</v>
      </c>
      <c r="J23" s="46" t="s">
        <v>24</v>
      </c>
      <c r="K23" s="47"/>
      <c r="L23" s="49" t="s">
        <v>10</v>
      </c>
      <c r="M23" s="46" t="s">
        <v>28</v>
      </c>
      <c r="N23" s="93"/>
      <c r="O23" s="93"/>
      <c r="P23" s="93"/>
      <c r="Q23" s="93"/>
      <c r="R23" s="93"/>
      <c r="S23" s="93"/>
      <c r="T23" s="93"/>
      <c r="U23" s="93"/>
      <c r="V23" s="93"/>
      <c r="W23" s="93"/>
      <c r="X23" s="94"/>
      <c r="Y23" s="43"/>
      <c r="Z23" s="36"/>
      <c r="AA23" s="36"/>
      <c r="AB23" s="37"/>
      <c r="AC23" s="43"/>
      <c r="AD23" s="36"/>
      <c r="AE23" s="36"/>
      <c r="AF23" s="37"/>
    </row>
    <row r="24" spans="1:32" ht="18.75" customHeight="1" x14ac:dyDescent="0.2">
      <c r="A24" s="30"/>
      <c r="B24" s="16"/>
      <c r="C24" s="106"/>
      <c r="D24" s="33"/>
      <c r="E24" s="21"/>
      <c r="F24" s="33"/>
      <c r="G24" s="119"/>
      <c r="H24" s="112" t="s">
        <v>86</v>
      </c>
      <c r="I24" s="45" t="s">
        <v>10</v>
      </c>
      <c r="J24" s="46" t="s">
        <v>24</v>
      </c>
      <c r="K24" s="46"/>
      <c r="L24" s="49" t="s">
        <v>10</v>
      </c>
      <c r="M24" s="46" t="s">
        <v>25</v>
      </c>
      <c r="N24" s="46"/>
      <c r="O24" s="49" t="s">
        <v>10</v>
      </c>
      <c r="P24" s="46" t="s">
        <v>26</v>
      </c>
      <c r="Q24" s="50"/>
      <c r="R24" s="50"/>
      <c r="S24" s="50"/>
      <c r="T24" s="50"/>
      <c r="U24" s="65"/>
      <c r="V24" s="65"/>
      <c r="W24" s="65"/>
      <c r="X24" s="66"/>
      <c r="Y24" s="43"/>
      <c r="Z24" s="36"/>
      <c r="AA24" s="36"/>
      <c r="AB24" s="37"/>
      <c r="AC24" s="43"/>
      <c r="AD24" s="36"/>
      <c r="AE24" s="36"/>
      <c r="AF24" s="37"/>
    </row>
    <row r="25" spans="1:32" ht="18.75" customHeight="1" x14ac:dyDescent="0.2">
      <c r="A25" s="30"/>
      <c r="B25" s="16"/>
      <c r="C25" s="106"/>
      <c r="D25" s="33"/>
      <c r="E25" s="21"/>
      <c r="F25" s="33"/>
      <c r="G25" s="119"/>
      <c r="H25" s="110" t="s">
        <v>68</v>
      </c>
      <c r="I25" s="45" t="s">
        <v>10</v>
      </c>
      <c r="J25" s="46" t="s">
        <v>24</v>
      </c>
      <c r="K25" s="46"/>
      <c r="L25" s="49" t="s">
        <v>10</v>
      </c>
      <c r="M25" s="46" t="s">
        <v>69</v>
      </c>
      <c r="N25" s="46"/>
      <c r="O25" s="49" t="s">
        <v>10</v>
      </c>
      <c r="P25" s="46" t="s">
        <v>70</v>
      </c>
      <c r="Q25" s="93"/>
      <c r="R25" s="49" t="s">
        <v>10</v>
      </c>
      <c r="S25" s="46" t="s">
        <v>71</v>
      </c>
      <c r="T25" s="93"/>
      <c r="U25" s="93"/>
      <c r="V25" s="93"/>
      <c r="W25" s="93"/>
      <c r="X25" s="94"/>
      <c r="Y25" s="43"/>
      <c r="Z25" s="36"/>
      <c r="AA25" s="36"/>
      <c r="AB25" s="37"/>
      <c r="AC25" s="43"/>
      <c r="AD25" s="36"/>
      <c r="AE25" s="36"/>
      <c r="AF25" s="37"/>
    </row>
    <row r="26" spans="1:32" s="279" customFormat="1" ht="18.75" customHeight="1" x14ac:dyDescent="0.2">
      <c r="A26" s="312"/>
      <c r="B26" s="313"/>
      <c r="C26" s="344"/>
      <c r="D26" s="345"/>
      <c r="E26" s="314"/>
      <c r="F26" s="315"/>
      <c r="G26" s="347"/>
      <c r="H26" s="507" t="s">
        <v>326</v>
      </c>
      <c r="I26" s="428" t="s">
        <v>10</v>
      </c>
      <c r="J26" s="429" t="s">
        <v>181</v>
      </c>
      <c r="K26" s="429"/>
      <c r="L26" s="430" t="s">
        <v>10</v>
      </c>
      <c r="M26" s="429" t="s">
        <v>334</v>
      </c>
      <c r="N26" s="431"/>
      <c r="O26" s="430" t="s">
        <v>10</v>
      </c>
      <c r="P26" s="432" t="s">
        <v>335</v>
      </c>
      <c r="Q26" s="433"/>
      <c r="R26" s="430" t="s">
        <v>10</v>
      </c>
      <c r="S26" s="429" t="s">
        <v>336</v>
      </c>
      <c r="T26" s="433"/>
      <c r="U26" s="430" t="s">
        <v>10</v>
      </c>
      <c r="V26" s="429" t="s">
        <v>337</v>
      </c>
      <c r="W26" s="434"/>
      <c r="X26" s="435"/>
      <c r="Y26" s="379"/>
      <c r="Z26" s="379"/>
      <c r="AA26" s="379"/>
      <c r="AB26" s="380"/>
      <c r="AC26" s="381"/>
      <c r="AD26" s="379"/>
      <c r="AE26" s="379"/>
      <c r="AF26" s="380"/>
    </row>
    <row r="27" spans="1:32" ht="18.75" customHeight="1" x14ac:dyDescent="0.2">
      <c r="A27" s="24"/>
      <c r="B27" s="99"/>
      <c r="C27" s="436"/>
      <c r="D27" s="109"/>
      <c r="E27" s="109"/>
      <c r="F27" s="25"/>
      <c r="G27" s="28"/>
      <c r="H27" s="158" t="s">
        <v>49</v>
      </c>
      <c r="I27" s="82" t="s">
        <v>10</v>
      </c>
      <c r="J27" s="437" t="s">
        <v>24</v>
      </c>
      <c r="K27" s="83"/>
      <c r="L27" s="85"/>
      <c r="M27" s="86" t="s">
        <v>10</v>
      </c>
      <c r="N27" s="83" t="s">
        <v>50</v>
      </c>
      <c r="O27" s="83"/>
      <c r="P27" s="85"/>
      <c r="Q27" s="86" t="s">
        <v>10</v>
      </c>
      <c r="R27" s="104" t="s">
        <v>51</v>
      </c>
      <c r="S27" s="104"/>
      <c r="T27" s="104"/>
      <c r="U27" s="104"/>
      <c r="V27" s="104"/>
      <c r="W27" s="104"/>
      <c r="X27" s="105"/>
      <c r="Y27" s="89" t="s">
        <v>10</v>
      </c>
      <c r="Z27" s="12" t="s">
        <v>19</v>
      </c>
      <c r="AA27" s="12"/>
      <c r="AB27" s="29"/>
      <c r="AC27" s="89" t="s">
        <v>10</v>
      </c>
      <c r="AD27" s="12" t="s">
        <v>19</v>
      </c>
      <c r="AE27" s="12"/>
      <c r="AF27" s="29"/>
    </row>
    <row r="28" spans="1:32" s="279" customFormat="1" ht="18.75" customHeight="1" x14ac:dyDescent="0.2">
      <c r="A28" s="312"/>
      <c r="B28" s="313"/>
      <c r="C28" s="323"/>
      <c r="D28" s="315"/>
      <c r="E28" s="314"/>
      <c r="F28" s="315"/>
      <c r="G28" s="324"/>
      <c r="H28" s="415" t="s">
        <v>331</v>
      </c>
      <c r="I28" s="416" t="s">
        <v>10</v>
      </c>
      <c r="J28" s="417" t="s">
        <v>332</v>
      </c>
      <c r="K28" s="418"/>
      <c r="L28" s="419"/>
      <c r="M28" s="420" t="s">
        <v>10</v>
      </c>
      <c r="N28" s="417" t="s">
        <v>333</v>
      </c>
      <c r="O28" s="420"/>
      <c r="P28" s="421"/>
      <c r="Q28" s="422"/>
      <c r="R28" s="423"/>
      <c r="S28" s="423"/>
      <c r="T28" s="423"/>
      <c r="U28" s="423"/>
      <c r="V28" s="423"/>
      <c r="W28" s="423"/>
      <c r="X28" s="424"/>
      <c r="Y28" s="11" t="s">
        <v>10</v>
      </c>
      <c r="Z28" s="19" t="s">
        <v>20</v>
      </c>
      <c r="AA28" s="36"/>
      <c r="AB28" s="37"/>
      <c r="AC28" s="11" t="s">
        <v>10</v>
      </c>
      <c r="AD28" s="19" t="s">
        <v>20</v>
      </c>
      <c r="AE28" s="36"/>
      <c r="AF28" s="37"/>
    </row>
    <row r="29" spans="1:32" ht="19.5" customHeight="1" x14ac:dyDescent="0.2">
      <c r="A29" s="18" t="s">
        <v>10</v>
      </c>
      <c r="B29" s="16">
        <v>68</v>
      </c>
      <c r="C29" s="106" t="s">
        <v>206</v>
      </c>
      <c r="D29" s="11" t="s">
        <v>10</v>
      </c>
      <c r="E29" s="21" t="s">
        <v>201</v>
      </c>
      <c r="F29" s="33"/>
      <c r="G29" s="34"/>
      <c r="H29" s="363" t="s">
        <v>21</v>
      </c>
      <c r="I29" s="39" t="s">
        <v>10</v>
      </c>
      <c r="J29" s="56" t="s">
        <v>22</v>
      </c>
      <c r="K29" s="63"/>
      <c r="L29" s="92"/>
      <c r="M29" s="90" t="s">
        <v>10</v>
      </c>
      <c r="N29" s="56" t="s">
        <v>23</v>
      </c>
      <c r="O29" s="90"/>
      <c r="P29" s="56"/>
      <c r="Q29" s="41"/>
      <c r="R29" s="41"/>
      <c r="S29" s="41"/>
      <c r="T29" s="41"/>
      <c r="U29" s="41"/>
      <c r="V29" s="41"/>
      <c r="W29" s="41"/>
      <c r="X29" s="42"/>
      <c r="Y29" s="43"/>
      <c r="Z29" s="36"/>
      <c r="AA29" s="36"/>
      <c r="AB29" s="37"/>
      <c r="AC29" s="43"/>
      <c r="AD29" s="36"/>
      <c r="AE29" s="36"/>
      <c r="AF29" s="37"/>
    </row>
    <row r="30" spans="1:32" ht="19.5" customHeight="1" x14ac:dyDescent="0.2">
      <c r="A30" s="30"/>
      <c r="B30" s="16"/>
      <c r="C30" s="106" t="s">
        <v>207</v>
      </c>
      <c r="D30" s="18" t="s">
        <v>10</v>
      </c>
      <c r="E30" s="21" t="s">
        <v>203</v>
      </c>
      <c r="F30" s="33"/>
      <c r="G30" s="34"/>
      <c r="H30" s="382" t="s">
        <v>52</v>
      </c>
      <c r="I30" s="39" t="s">
        <v>10</v>
      </c>
      <c r="J30" s="56" t="s">
        <v>22</v>
      </c>
      <c r="K30" s="63"/>
      <c r="L30" s="92"/>
      <c r="M30" s="90" t="s">
        <v>10</v>
      </c>
      <c r="N30" s="56" t="s">
        <v>23</v>
      </c>
      <c r="O30" s="90"/>
      <c r="P30" s="56"/>
      <c r="Q30" s="41"/>
      <c r="R30" s="41"/>
      <c r="S30" s="41"/>
      <c r="T30" s="41"/>
      <c r="U30" s="41"/>
      <c r="V30" s="41"/>
      <c r="W30" s="41"/>
      <c r="X30" s="42"/>
      <c r="Y30" s="18"/>
      <c r="Z30" s="19"/>
      <c r="AA30" s="19"/>
      <c r="AB30" s="37"/>
      <c r="AC30" s="18"/>
      <c r="AD30" s="19"/>
      <c r="AE30" s="36"/>
      <c r="AF30" s="37"/>
    </row>
    <row r="31" spans="1:32" ht="18.75" customHeight="1" x14ac:dyDescent="0.2">
      <c r="A31" s="30"/>
      <c r="B31" s="16"/>
      <c r="C31" s="31"/>
      <c r="D31" s="33"/>
      <c r="E31" s="21" t="s">
        <v>205</v>
      </c>
      <c r="F31" s="33"/>
      <c r="G31" s="119"/>
      <c r="H31" s="570" t="s">
        <v>153</v>
      </c>
      <c r="I31" s="609" t="s">
        <v>10</v>
      </c>
      <c r="J31" s="565" t="s">
        <v>29</v>
      </c>
      <c r="K31" s="565"/>
      <c r="L31" s="565"/>
      <c r="M31" s="609" t="s">
        <v>10</v>
      </c>
      <c r="N31" s="565" t="s">
        <v>30</v>
      </c>
      <c r="O31" s="565"/>
      <c r="P31" s="565"/>
      <c r="Q31" s="425"/>
      <c r="R31" s="425"/>
      <c r="S31" s="425"/>
      <c r="T31" s="425"/>
      <c r="U31" s="425"/>
      <c r="V31" s="425"/>
      <c r="W31" s="425"/>
      <c r="X31" s="426"/>
      <c r="Y31" s="43"/>
      <c r="Z31" s="36"/>
      <c r="AA31" s="36"/>
      <c r="AB31" s="37"/>
      <c r="AC31" s="43"/>
      <c r="AD31" s="36"/>
      <c r="AE31" s="36"/>
      <c r="AF31" s="37"/>
    </row>
    <row r="32" spans="1:32" ht="18.75" customHeight="1" x14ac:dyDescent="0.2">
      <c r="A32" s="18"/>
      <c r="B32" s="16"/>
      <c r="C32" s="106"/>
      <c r="D32" s="11"/>
      <c r="E32" s="21"/>
      <c r="F32" s="33"/>
      <c r="G32" s="119"/>
      <c r="H32" s="570"/>
      <c r="I32" s="609"/>
      <c r="J32" s="565"/>
      <c r="K32" s="565"/>
      <c r="L32" s="565"/>
      <c r="M32" s="609"/>
      <c r="N32" s="565"/>
      <c r="O32" s="565"/>
      <c r="P32" s="565"/>
      <c r="Q32" s="41"/>
      <c r="R32" s="41"/>
      <c r="S32" s="41"/>
      <c r="T32" s="41"/>
      <c r="U32" s="41"/>
      <c r="V32" s="41"/>
      <c r="W32" s="41"/>
      <c r="X32" s="42"/>
      <c r="Y32" s="43"/>
      <c r="Z32" s="36"/>
      <c r="AA32" s="36"/>
      <c r="AB32" s="37"/>
      <c r="AC32" s="43"/>
      <c r="AD32" s="36"/>
      <c r="AE32" s="36"/>
      <c r="AF32" s="37"/>
    </row>
    <row r="33" spans="1:32" ht="18.75" customHeight="1" x14ac:dyDescent="0.2">
      <c r="A33" s="30"/>
      <c r="B33" s="16"/>
      <c r="C33" s="106"/>
      <c r="D33" s="18"/>
      <c r="E33" s="21"/>
      <c r="F33" s="33"/>
      <c r="G33" s="119"/>
      <c r="H33" s="112" t="s">
        <v>86</v>
      </c>
      <c r="I33" s="45" t="s">
        <v>10</v>
      </c>
      <c r="J33" s="46" t="s">
        <v>24</v>
      </c>
      <c r="K33" s="46"/>
      <c r="L33" s="49" t="s">
        <v>10</v>
      </c>
      <c r="M33" s="46" t="s">
        <v>25</v>
      </c>
      <c r="N33" s="46"/>
      <c r="O33" s="49" t="s">
        <v>10</v>
      </c>
      <c r="P33" s="46" t="s">
        <v>26</v>
      </c>
      <c r="Q33" s="50"/>
      <c r="R33" s="50"/>
      <c r="S33" s="50"/>
      <c r="T33" s="50"/>
      <c r="U33" s="65"/>
      <c r="V33" s="65"/>
      <c r="W33" s="65"/>
      <c r="X33" s="66"/>
      <c r="Y33" s="43"/>
      <c r="Z33" s="36"/>
      <c r="AA33" s="36"/>
      <c r="AB33" s="37"/>
      <c r="AC33" s="43"/>
      <c r="AD33" s="36"/>
      <c r="AE33" s="36"/>
      <c r="AF33" s="37"/>
    </row>
    <row r="34" spans="1:32" ht="18.75" customHeight="1" x14ac:dyDescent="0.2">
      <c r="A34" s="30"/>
      <c r="B34" s="16"/>
      <c r="C34" s="31"/>
      <c r="D34" s="33"/>
      <c r="E34" s="21"/>
      <c r="F34" s="33"/>
      <c r="G34" s="119"/>
      <c r="H34" s="110" t="s">
        <v>68</v>
      </c>
      <c r="I34" s="45" t="s">
        <v>10</v>
      </c>
      <c r="J34" s="46" t="s">
        <v>24</v>
      </c>
      <c r="K34" s="46"/>
      <c r="L34" s="49" t="s">
        <v>10</v>
      </c>
      <c r="M34" s="46" t="s">
        <v>69</v>
      </c>
      <c r="N34" s="46"/>
      <c r="O34" s="49" t="s">
        <v>10</v>
      </c>
      <c r="P34" s="46" t="s">
        <v>70</v>
      </c>
      <c r="Q34" s="93"/>
      <c r="R34" s="49" t="s">
        <v>10</v>
      </c>
      <c r="S34" s="46" t="s">
        <v>71</v>
      </c>
      <c r="T34" s="93"/>
      <c r="U34" s="93"/>
      <c r="V34" s="93"/>
      <c r="W34" s="93"/>
      <c r="X34" s="94"/>
      <c r="Y34" s="43"/>
      <c r="Z34" s="36"/>
      <c r="AA34" s="36"/>
      <c r="AB34" s="37"/>
      <c r="AC34" s="43"/>
      <c r="AD34" s="36"/>
      <c r="AE34" s="36"/>
      <c r="AF34" s="37"/>
    </row>
    <row r="35" spans="1:32" s="279" customFormat="1" ht="18.75" customHeight="1" x14ac:dyDescent="0.2">
      <c r="A35" s="312"/>
      <c r="B35" s="313"/>
      <c r="C35" s="344"/>
      <c r="D35" s="345"/>
      <c r="E35" s="314"/>
      <c r="F35" s="315"/>
      <c r="G35" s="347"/>
      <c r="H35" s="507" t="s">
        <v>326</v>
      </c>
      <c r="I35" s="428" t="s">
        <v>10</v>
      </c>
      <c r="J35" s="429" t="s">
        <v>181</v>
      </c>
      <c r="K35" s="429"/>
      <c r="L35" s="430" t="s">
        <v>10</v>
      </c>
      <c r="M35" s="429" t="s">
        <v>334</v>
      </c>
      <c r="N35" s="431"/>
      <c r="O35" s="430" t="s">
        <v>10</v>
      </c>
      <c r="P35" s="432" t="s">
        <v>335</v>
      </c>
      <c r="Q35" s="433"/>
      <c r="R35" s="430" t="s">
        <v>10</v>
      </c>
      <c r="S35" s="429" t="s">
        <v>336</v>
      </c>
      <c r="T35" s="433"/>
      <c r="U35" s="430" t="s">
        <v>10</v>
      </c>
      <c r="V35" s="429" t="s">
        <v>337</v>
      </c>
      <c r="W35" s="434"/>
      <c r="X35" s="435"/>
      <c r="Y35" s="379"/>
      <c r="Z35" s="379"/>
      <c r="AA35" s="379"/>
      <c r="AB35" s="380"/>
      <c r="AC35" s="381"/>
      <c r="AD35" s="379"/>
      <c r="AE35" s="379"/>
      <c r="AF35" s="380"/>
    </row>
    <row r="36" spans="1:32" ht="18.75" customHeight="1" x14ac:dyDescent="0.2">
      <c r="A36" s="22"/>
      <c r="B36" s="10"/>
      <c r="C36" s="103"/>
      <c r="D36" s="25"/>
      <c r="E36" s="14"/>
      <c r="F36" s="25"/>
      <c r="G36" s="28"/>
      <c r="H36" s="158" t="s">
        <v>197</v>
      </c>
      <c r="I36" s="82" t="s">
        <v>10</v>
      </c>
      <c r="J36" s="83" t="s">
        <v>24</v>
      </c>
      <c r="K36" s="83"/>
      <c r="L36" s="85"/>
      <c r="M36" s="86" t="s">
        <v>10</v>
      </c>
      <c r="N36" s="83" t="s">
        <v>50</v>
      </c>
      <c r="O36" s="83"/>
      <c r="P36" s="85"/>
      <c r="Q36" s="86" t="s">
        <v>10</v>
      </c>
      <c r="R36" s="104" t="s">
        <v>51</v>
      </c>
      <c r="S36" s="104"/>
      <c r="T36" s="104"/>
      <c r="U36" s="104"/>
      <c r="V36" s="104"/>
      <c r="W36" s="104"/>
      <c r="X36" s="105"/>
      <c r="Y36" s="89" t="s">
        <v>10</v>
      </c>
      <c r="Z36" s="12" t="s">
        <v>19</v>
      </c>
      <c r="AA36" s="12"/>
      <c r="AB36" s="29"/>
      <c r="AC36" s="89" t="s">
        <v>10</v>
      </c>
      <c r="AD36" s="12" t="s">
        <v>19</v>
      </c>
      <c r="AE36" s="12"/>
      <c r="AF36" s="29"/>
    </row>
    <row r="37" spans="1:32" s="279" customFormat="1" ht="18.75" customHeight="1" x14ac:dyDescent="0.2">
      <c r="A37" s="312"/>
      <c r="B37" s="313"/>
      <c r="C37" s="323"/>
      <c r="D37" s="315"/>
      <c r="E37" s="314"/>
      <c r="F37" s="315"/>
      <c r="G37" s="324"/>
      <c r="H37" s="415" t="s">
        <v>331</v>
      </c>
      <c r="I37" s="416" t="s">
        <v>10</v>
      </c>
      <c r="J37" s="417" t="s">
        <v>332</v>
      </c>
      <c r="K37" s="418"/>
      <c r="L37" s="419"/>
      <c r="M37" s="420" t="s">
        <v>10</v>
      </c>
      <c r="N37" s="417" t="s">
        <v>333</v>
      </c>
      <c r="O37" s="420"/>
      <c r="P37" s="421"/>
      <c r="Q37" s="422"/>
      <c r="R37" s="423"/>
      <c r="S37" s="423"/>
      <c r="T37" s="423"/>
      <c r="U37" s="423"/>
      <c r="V37" s="423"/>
      <c r="W37" s="423"/>
      <c r="X37" s="424"/>
      <c r="Y37" s="11" t="s">
        <v>10</v>
      </c>
      <c r="Z37" s="19" t="s">
        <v>20</v>
      </c>
      <c r="AA37" s="36"/>
      <c r="AB37" s="37"/>
      <c r="AC37" s="11" t="s">
        <v>10</v>
      </c>
      <c r="AD37" s="19" t="s">
        <v>20</v>
      </c>
      <c r="AE37" s="36"/>
      <c r="AF37" s="37"/>
    </row>
    <row r="38" spans="1:32" ht="19.5" customHeight="1" x14ac:dyDescent="0.2">
      <c r="A38" s="18" t="s">
        <v>10</v>
      </c>
      <c r="B38" s="16">
        <v>75</v>
      </c>
      <c r="C38" s="106" t="s">
        <v>251</v>
      </c>
      <c r="D38" s="18" t="s">
        <v>10</v>
      </c>
      <c r="E38" s="21" t="s">
        <v>252</v>
      </c>
      <c r="F38" s="33"/>
      <c r="G38" s="34"/>
      <c r="H38" s="44" t="s">
        <v>21</v>
      </c>
      <c r="I38" s="45" t="s">
        <v>10</v>
      </c>
      <c r="J38" s="46" t="s">
        <v>22</v>
      </c>
      <c r="K38" s="47"/>
      <c r="L38" s="48"/>
      <c r="M38" s="49" t="s">
        <v>10</v>
      </c>
      <c r="N38" s="46" t="s">
        <v>23</v>
      </c>
      <c r="O38" s="49"/>
      <c r="P38" s="46"/>
      <c r="Q38" s="50"/>
      <c r="R38" s="50"/>
      <c r="S38" s="50"/>
      <c r="T38" s="50"/>
      <c r="U38" s="50"/>
      <c r="V38" s="50"/>
      <c r="W38" s="50"/>
      <c r="X38" s="51"/>
      <c r="Y38" s="43"/>
      <c r="Z38" s="36"/>
      <c r="AA38" s="36"/>
      <c r="AB38" s="37"/>
      <c r="AC38" s="43"/>
      <c r="AD38" s="36"/>
      <c r="AE38" s="36"/>
      <c r="AF38" s="37"/>
    </row>
    <row r="39" spans="1:32" ht="19.5" customHeight="1" x14ac:dyDescent="0.2">
      <c r="A39" s="30"/>
      <c r="B39" s="16"/>
      <c r="C39" s="106" t="s">
        <v>253</v>
      </c>
      <c r="D39" s="18" t="s">
        <v>10</v>
      </c>
      <c r="E39" s="21" t="s">
        <v>254</v>
      </c>
      <c r="F39" s="33"/>
      <c r="G39" s="34"/>
      <c r="H39" s="44" t="s">
        <v>52</v>
      </c>
      <c r="I39" s="45" t="s">
        <v>10</v>
      </c>
      <c r="J39" s="46" t="s">
        <v>22</v>
      </c>
      <c r="K39" s="47"/>
      <c r="L39" s="48"/>
      <c r="M39" s="49" t="s">
        <v>10</v>
      </c>
      <c r="N39" s="46" t="s">
        <v>23</v>
      </c>
      <c r="O39" s="49"/>
      <c r="P39" s="46"/>
      <c r="Q39" s="50"/>
      <c r="R39" s="50"/>
      <c r="S39" s="50"/>
      <c r="T39" s="50"/>
      <c r="U39" s="50"/>
      <c r="V39" s="50"/>
      <c r="W39" s="50"/>
      <c r="X39" s="51"/>
      <c r="Y39" s="18"/>
      <c r="Z39" s="19"/>
      <c r="AA39" s="36"/>
      <c r="AB39" s="37"/>
      <c r="AC39" s="18"/>
      <c r="AD39" s="19"/>
      <c r="AE39" s="36"/>
      <c r="AF39" s="37"/>
    </row>
    <row r="40" spans="1:32" ht="18.75" customHeight="1" x14ac:dyDescent="0.2">
      <c r="A40" s="30"/>
      <c r="B40" s="16"/>
      <c r="C40" s="31"/>
      <c r="D40" s="32"/>
      <c r="E40" s="21" t="s">
        <v>205</v>
      </c>
      <c r="F40" s="33"/>
      <c r="G40" s="119"/>
      <c r="H40" s="110" t="s">
        <v>45</v>
      </c>
      <c r="I40" s="45" t="s">
        <v>10</v>
      </c>
      <c r="J40" s="46" t="s">
        <v>24</v>
      </c>
      <c r="K40" s="47"/>
      <c r="L40" s="49" t="s">
        <v>10</v>
      </c>
      <c r="M40" s="46" t="s">
        <v>28</v>
      </c>
      <c r="N40" s="93"/>
      <c r="O40" s="93"/>
      <c r="P40" s="93"/>
      <c r="Q40" s="93"/>
      <c r="R40" s="93"/>
      <c r="S40" s="93"/>
      <c r="T40" s="93"/>
      <c r="U40" s="93"/>
      <c r="V40" s="93"/>
      <c r="W40" s="93"/>
      <c r="X40" s="94"/>
      <c r="Y40" s="43"/>
      <c r="Z40" s="36"/>
      <c r="AA40" s="36"/>
      <c r="AB40" s="37"/>
      <c r="AC40" s="43"/>
      <c r="AD40" s="36"/>
      <c r="AE40" s="36"/>
      <c r="AF40" s="37"/>
    </row>
    <row r="41" spans="1:32" ht="18.75" customHeight="1" x14ac:dyDescent="0.2">
      <c r="A41" s="32"/>
      <c r="B41" s="62"/>
      <c r="C41" s="17"/>
      <c r="F41" s="33"/>
      <c r="G41" s="119"/>
      <c r="H41" s="570" t="s">
        <v>153</v>
      </c>
      <c r="I41" s="609" t="s">
        <v>10</v>
      </c>
      <c r="J41" s="565" t="s">
        <v>29</v>
      </c>
      <c r="K41" s="565"/>
      <c r="L41" s="565"/>
      <c r="M41" s="609" t="s">
        <v>10</v>
      </c>
      <c r="N41" s="565" t="s">
        <v>30</v>
      </c>
      <c r="O41" s="565"/>
      <c r="P41" s="565"/>
      <c r="Q41" s="425"/>
      <c r="R41" s="425"/>
      <c r="S41" s="425"/>
      <c r="T41" s="425"/>
      <c r="U41" s="425"/>
      <c r="V41" s="425"/>
      <c r="W41" s="425"/>
      <c r="X41" s="426"/>
      <c r="Y41" s="43"/>
      <c r="Z41" s="36"/>
      <c r="AA41" s="36"/>
      <c r="AB41" s="37"/>
      <c r="AC41" s="43"/>
      <c r="AD41" s="36"/>
      <c r="AE41" s="36"/>
      <c r="AF41" s="37"/>
    </row>
    <row r="42" spans="1:32" ht="18.75" customHeight="1" x14ac:dyDescent="0.2">
      <c r="A42" s="30"/>
      <c r="B42" s="16"/>
      <c r="C42" s="106"/>
      <c r="D42" s="33"/>
      <c r="E42" s="21"/>
      <c r="F42" s="33"/>
      <c r="G42" s="119"/>
      <c r="H42" s="570"/>
      <c r="I42" s="609"/>
      <c r="J42" s="565"/>
      <c r="K42" s="565"/>
      <c r="L42" s="565"/>
      <c r="M42" s="609"/>
      <c r="N42" s="565"/>
      <c r="O42" s="565"/>
      <c r="P42" s="565"/>
      <c r="Q42" s="41"/>
      <c r="R42" s="41"/>
      <c r="S42" s="41"/>
      <c r="T42" s="41"/>
      <c r="U42" s="41"/>
      <c r="V42" s="41"/>
      <c r="W42" s="41"/>
      <c r="X42" s="42"/>
      <c r="Y42" s="43"/>
      <c r="Z42" s="36"/>
      <c r="AA42" s="36"/>
      <c r="AB42" s="37"/>
      <c r="AC42" s="43"/>
      <c r="AD42" s="36"/>
      <c r="AE42" s="36"/>
      <c r="AF42" s="37"/>
    </row>
    <row r="43" spans="1:32" ht="18.75" customHeight="1" x14ac:dyDescent="0.2">
      <c r="A43" s="18"/>
      <c r="B43" s="16"/>
      <c r="C43" s="106"/>
      <c r="D43" s="18"/>
      <c r="E43" s="21"/>
      <c r="F43" s="33"/>
      <c r="G43" s="119"/>
      <c r="H43" s="110" t="s">
        <v>198</v>
      </c>
      <c r="I43" s="45" t="s">
        <v>10</v>
      </c>
      <c r="J43" s="46" t="s">
        <v>24</v>
      </c>
      <c r="K43" s="47"/>
      <c r="L43" s="49" t="s">
        <v>10</v>
      </c>
      <c r="M43" s="46" t="s">
        <v>28</v>
      </c>
      <c r="N43" s="93"/>
      <c r="O43" s="93"/>
      <c r="P43" s="93"/>
      <c r="Q43" s="93"/>
      <c r="R43" s="93"/>
      <c r="S43" s="93"/>
      <c r="T43" s="93"/>
      <c r="U43" s="93"/>
      <c r="V43" s="93"/>
      <c r="W43" s="93"/>
      <c r="X43" s="94"/>
      <c r="Y43" s="43"/>
      <c r="Z43" s="36"/>
      <c r="AA43" s="36"/>
      <c r="AB43" s="37"/>
      <c r="AC43" s="43"/>
      <c r="AD43" s="36"/>
      <c r="AE43" s="36"/>
      <c r="AF43" s="37"/>
    </row>
    <row r="44" spans="1:32" ht="18.600000000000001" customHeight="1" x14ac:dyDescent="0.2">
      <c r="A44" s="30"/>
      <c r="B44" s="16"/>
      <c r="C44" s="106"/>
      <c r="D44" s="18"/>
      <c r="E44" s="21"/>
      <c r="F44" s="33"/>
      <c r="G44" s="119"/>
      <c r="H44" s="110" t="s">
        <v>168</v>
      </c>
      <c r="I44" s="45" t="s">
        <v>10</v>
      </c>
      <c r="J44" s="46" t="s">
        <v>24</v>
      </c>
      <c r="K44" s="47"/>
      <c r="L44" s="49" t="s">
        <v>10</v>
      </c>
      <c r="M44" s="46" t="s">
        <v>39</v>
      </c>
      <c r="N44" s="46"/>
      <c r="O44" s="61" t="s">
        <v>10</v>
      </c>
      <c r="P44" s="55" t="s">
        <v>40</v>
      </c>
      <c r="Q44" s="46"/>
      <c r="R44" s="46"/>
      <c r="S44" s="47"/>
      <c r="T44" s="46"/>
      <c r="U44" s="47"/>
      <c r="V44" s="47"/>
      <c r="W44" s="47"/>
      <c r="X44" s="54"/>
      <c r="Y44" s="43"/>
      <c r="Z44" s="36"/>
      <c r="AA44" s="36"/>
      <c r="AB44" s="37"/>
      <c r="AC44" s="43"/>
      <c r="AD44" s="36"/>
      <c r="AE44" s="36"/>
      <c r="AF44" s="37"/>
    </row>
    <row r="45" spans="1:32" ht="18.75" customHeight="1" x14ac:dyDescent="0.2">
      <c r="A45" s="30"/>
      <c r="B45" s="16"/>
      <c r="C45" s="31"/>
      <c r="D45" s="32"/>
      <c r="E45" s="21"/>
      <c r="F45" s="33"/>
      <c r="G45" s="119"/>
      <c r="H45" s="52" t="s">
        <v>67</v>
      </c>
      <c r="I45" s="45" t="s">
        <v>10</v>
      </c>
      <c r="J45" s="46" t="s">
        <v>24</v>
      </c>
      <c r="K45" s="47"/>
      <c r="L45" s="49" t="s">
        <v>10</v>
      </c>
      <c r="M45" s="46" t="s">
        <v>28</v>
      </c>
      <c r="N45" s="93"/>
      <c r="O45" s="93"/>
      <c r="P45" s="93"/>
      <c r="Q45" s="93"/>
      <c r="R45" s="93"/>
      <c r="S45" s="93"/>
      <c r="T45" s="93"/>
      <c r="U45" s="93"/>
      <c r="V45" s="93"/>
      <c r="W45" s="93"/>
      <c r="X45" s="94"/>
      <c r="Y45" s="43"/>
      <c r="Z45" s="36"/>
      <c r="AA45" s="36"/>
      <c r="AB45" s="37"/>
      <c r="AC45" s="43"/>
      <c r="AD45" s="36"/>
      <c r="AE45" s="36"/>
      <c r="AF45" s="37"/>
    </row>
    <row r="46" spans="1:32" ht="18.75" customHeight="1" x14ac:dyDescent="0.2">
      <c r="A46" s="32"/>
      <c r="B46" s="62"/>
      <c r="C46" s="17"/>
      <c r="F46" s="33"/>
      <c r="G46" s="119"/>
      <c r="H46" s="112" t="s">
        <v>86</v>
      </c>
      <c r="I46" s="45" t="s">
        <v>10</v>
      </c>
      <c r="J46" s="46" t="s">
        <v>24</v>
      </c>
      <c r="K46" s="46"/>
      <c r="L46" s="49" t="s">
        <v>10</v>
      </c>
      <c r="M46" s="46" t="s">
        <v>25</v>
      </c>
      <c r="N46" s="46"/>
      <c r="O46" s="49" t="s">
        <v>10</v>
      </c>
      <c r="P46" s="46" t="s">
        <v>26</v>
      </c>
      <c r="Q46" s="50"/>
      <c r="R46" s="50"/>
      <c r="S46" s="50"/>
      <c r="T46" s="50"/>
      <c r="U46" s="65"/>
      <c r="V46" s="65"/>
      <c r="W46" s="65"/>
      <c r="X46" s="66"/>
      <c r="Y46" s="43"/>
      <c r="Z46" s="36"/>
      <c r="AA46" s="36"/>
      <c r="AB46" s="37"/>
      <c r="AC46" s="43"/>
      <c r="AD46" s="36"/>
      <c r="AE46" s="36"/>
      <c r="AF46" s="37"/>
    </row>
    <row r="47" spans="1:32" ht="18.75" customHeight="1" x14ac:dyDescent="0.2">
      <c r="A47" s="32"/>
      <c r="B47" s="62"/>
      <c r="C47" s="17"/>
      <c r="F47" s="33"/>
      <c r="G47" s="119"/>
      <c r="H47" s="110" t="s">
        <v>68</v>
      </c>
      <c r="I47" s="45" t="s">
        <v>10</v>
      </c>
      <c r="J47" s="46" t="s">
        <v>24</v>
      </c>
      <c r="K47" s="46"/>
      <c r="L47" s="49" t="s">
        <v>10</v>
      </c>
      <c r="M47" s="46" t="s">
        <v>69</v>
      </c>
      <c r="N47" s="46"/>
      <c r="O47" s="49" t="s">
        <v>10</v>
      </c>
      <c r="P47" s="46" t="s">
        <v>70</v>
      </c>
      <c r="Q47" s="93"/>
      <c r="R47" s="49" t="s">
        <v>10</v>
      </c>
      <c r="S47" s="46" t="s">
        <v>71</v>
      </c>
      <c r="T47" s="93"/>
      <c r="U47" s="93"/>
      <c r="V47" s="93"/>
      <c r="W47" s="93"/>
      <c r="X47" s="94"/>
      <c r="Y47" s="43"/>
      <c r="Z47" s="36"/>
      <c r="AA47" s="36"/>
      <c r="AB47" s="37"/>
      <c r="AC47" s="43"/>
      <c r="AD47" s="36"/>
      <c r="AE47" s="36"/>
      <c r="AF47" s="37"/>
    </row>
    <row r="48" spans="1:32" s="279" customFormat="1" ht="18.75" customHeight="1" x14ac:dyDescent="0.2">
      <c r="A48" s="312"/>
      <c r="B48" s="313"/>
      <c r="C48" s="344"/>
      <c r="D48" s="345"/>
      <c r="E48" s="314"/>
      <c r="F48" s="315"/>
      <c r="G48" s="347"/>
      <c r="H48" s="507" t="s">
        <v>326</v>
      </c>
      <c r="I48" s="428" t="s">
        <v>10</v>
      </c>
      <c r="J48" s="429" t="s">
        <v>181</v>
      </c>
      <c r="K48" s="429"/>
      <c r="L48" s="430" t="s">
        <v>10</v>
      </c>
      <c r="M48" s="429" t="s">
        <v>334</v>
      </c>
      <c r="N48" s="431"/>
      <c r="O48" s="430" t="s">
        <v>10</v>
      </c>
      <c r="P48" s="432" t="s">
        <v>335</v>
      </c>
      <c r="Q48" s="433"/>
      <c r="R48" s="430" t="s">
        <v>10</v>
      </c>
      <c r="S48" s="429" t="s">
        <v>336</v>
      </c>
      <c r="T48" s="433"/>
      <c r="U48" s="430" t="s">
        <v>10</v>
      </c>
      <c r="V48" s="429" t="s">
        <v>337</v>
      </c>
      <c r="W48" s="434"/>
      <c r="X48" s="435"/>
      <c r="Y48" s="379"/>
      <c r="Z48" s="379"/>
      <c r="AA48" s="379"/>
      <c r="AB48" s="380"/>
      <c r="AC48" s="381"/>
      <c r="AD48" s="379"/>
      <c r="AE48" s="379"/>
      <c r="AF48" s="380"/>
    </row>
    <row r="49" spans="1:32" ht="18.75" customHeight="1" x14ac:dyDescent="0.2">
      <c r="A49" s="22"/>
      <c r="B49" s="10"/>
      <c r="C49" s="103"/>
      <c r="D49" s="25"/>
      <c r="E49" s="14"/>
      <c r="F49" s="25"/>
      <c r="G49" s="28"/>
      <c r="H49" s="158" t="s">
        <v>72</v>
      </c>
      <c r="I49" s="82" t="s">
        <v>10</v>
      </c>
      <c r="J49" s="83" t="s">
        <v>24</v>
      </c>
      <c r="K49" s="83"/>
      <c r="L49" s="85"/>
      <c r="M49" s="86" t="s">
        <v>10</v>
      </c>
      <c r="N49" s="83" t="s">
        <v>50</v>
      </c>
      <c r="O49" s="83"/>
      <c r="P49" s="85"/>
      <c r="Q49" s="86" t="s">
        <v>10</v>
      </c>
      <c r="R49" s="104" t="s">
        <v>51</v>
      </c>
      <c r="S49" s="104"/>
      <c r="T49" s="104"/>
      <c r="U49" s="104"/>
      <c r="V49" s="104"/>
      <c r="W49" s="104"/>
      <c r="X49" s="105"/>
      <c r="Y49" s="89" t="s">
        <v>10</v>
      </c>
      <c r="Z49" s="12" t="s">
        <v>19</v>
      </c>
      <c r="AA49" s="12"/>
      <c r="AB49" s="29"/>
      <c r="AC49" s="89" t="s">
        <v>10</v>
      </c>
      <c r="AD49" s="12" t="s">
        <v>19</v>
      </c>
      <c r="AE49" s="12"/>
      <c r="AF49" s="29"/>
    </row>
    <row r="50" spans="1:32" s="279" customFormat="1" ht="18.75" customHeight="1" x14ac:dyDescent="0.2">
      <c r="A50" s="312"/>
      <c r="B50" s="313"/>
      <c r="C50" s="323"/>
      <c r="D50" s="315"/>
      <c r="E50" s="314"/>
      <c r="F50" s="315"/>
      <c r="G50" s="324"/>
      <c r="H50" s="415" t="s">
        <v>331</v>
      </c>
      <c r="I50" s="416" t="s">
        <v>10</v>
      </c>
      <c r="J50" s="417" t="s">
        <v>332</v>
      </c>
      <c r="K50" s="418"/>
      <c r="L50" s="419"/>
      <c r="M50" s="420" t="s">
        <v>10</v>
      </c>
      <c r="N50" s="417" t="s">
        <v>333</v>
      </c>
      <c r="O50" s="420"/>
      <c r="P50" s="421"/>
      <c r="Q50" s="422"/>
      <c r="R50" s="423"/>
      <c r="S50" s="423"/>
      <c r="T50" s="423"/>
      <c r="U50" s="423"/>
      <c r="V50" s="423"/>
      <c r="W50" s="423"/>
      <c r="X50" s="424"/>
      <c r="Y50" s="11" t="s">
        <v>10</v>
      </c>
      <c r="Z50" s="19" t="s">
        <v>20</v>
      </c>
      <c r="AA50" s="36"/>
      <c r="AB50" s="37"/>
      <c r="AC50" s="11" t="s">
        <v>10</v>
      </c>
      <c r="AD50" s="19" t="s">
        <v>20</v>
      </c>
      <c r="AE50" s="36"/>
      <c r="AF50" s="37"/>
    </row>
    <row r="51" spans="1:32" ht="19.5" customHeight="1" x14ac:dyDescent="0.2">
      <c r="A51" s="18" t="s">
        <v>10</v>
      </c>
      <c r="B51" s="16">
        <v>69</v>
      </c>
      <c r="C51" s="106" t="s">
        <v>255</v>
      </c>
      <c r="D51" s="11" t="s">
        <v>10</v>
      </c>
      <c r="E51" s="21" t="s">
        <v>252</v>
      </c>
      <c r="F51" s="33"/>
      <c r="G51" s="34"/>
      <c r="H51" s="44" t="s">
        <v>21</v>
      </c>
      <c r="I51" s="45" t="s">
        <v>10</v>
      </c>
      <c r="J51" s="46" t="s">
        <v>22</v>
      </c>
      <c r="K51" s="47"/>
      <c r="L51" s="48"/>
      <c r="M51" s="49" t="s">
        <v>10</v>
      </c>
      <c r="N51" s="46" t="s">
        <v>23</v>
      </c>
      <c r="O51" s="49"/>
      <c r="P51" s="46"/>
      <c r="Q51" s="50"/>
      <c r="R51" s="50"/>
      <c r="S51" s="50"/>
      <c r="T51" s="50"/>
      <c r="U51" s="50"/>
      <c r="V51" s="50"/>
      <c r="W51" s="50"/>
      <c r="X51" s="51"/>
      <c r="Y51" s="43"/>
      <c r="Z51" s="36"/>
      <c r="AA51" s="36"/>
      <c r="AB51" s="37"/>
      <c r="AC51" s="43"/>
      <c r="AD51" s="36"/>
      <c r="AE51" s="36"/>
      <c r="AF51" s="37"/>
    </row>
    <row r="52" spans="1:32" ht="19.5" customHeight="1" x14ac:dyDescent="0.2">
      <c r="A52" s="32"/>
      <c r="B52" s="4"/>
      <c r="C52" s="106" t="s">
        <v>253</v>
      </c>
      <c r="D52" s="18" t="s">
        <v>10</v>
      </c>
      <c r="E52" s="21" t="s">
        <v>254</v>
      </c>
      <c r="F52" s="33"/>
      <c r="G52" s="34"/>
      <c r="H52" s="44" t="s">
        <v>52</v>
      </c>
      <c r="I52" s="45" t="s">
        <v>10</v>
      </c>
      <c r="J52" s="46" t="s">
        <v>22</v>
      </c>
      <c r="K52" s="47"/>
      <c r="L52" s="48"/>
      <c r="M52" s="49" t="s">
        <v>10</v>
      </c>
      <c r="N52" s="46" t="s">
        <v>23</v>
      </c>
      <c r="O52" s="49"/>
      <c r="P52" s="46"/>
      <c r="Q52" s="50"/>
      <c r="R52" s="50"/>
      <c r="S52" s="50"/>
      <c r="T52" s="50"/>
      <c r="U52" s="50"/>
      <c r="V52" s="50"/>
      <c r="W52" s="50"/>
      <c r="X52" s="51"/>
      <c r="Y52" s="18"/>
      <c r="Z52" s="19"/>
      <c r="AA52" s="36"/>
      <c r="AB52" s="37"/>
      <c r="AC52" s="18"/>
      <c r="AD52" s="19"/>
      <c r="AE52" s="36"/>
      <c r="AF52" s="37"/>
    </row>
    <row r="53" spans="1:32" ht="18.75" customHeight="1" x14ac:dyDescent="0.2">
      <c r="A53" s="18"/>
      <c r="B53" s="16"/>
      <c r="C53" s="106" t="s">
        <v>207</v>
      </c>
      <c r="D53" s="18"/>
      <c r="E53" s="21" t="s">
        <v>205</v>
      </c>
      <c r="F53" s="33"/>
      <c r="G53" s="119"/>
      <c r="H53" s="570" t="s">
        <v>153</v>
      </c>
      <c r="I53" s="609" t="s">
        <v>10</v>
      </c>
      <c r="J53" s="565" t="s">
        <v>29</v>
      </c>
      <c r="K53" s="565"/>
      <c r="L53" s="565"/>
      <c r="M53" s="609" t="s">
        <v>10</v>
      </c>
      <c r="N53" s="565" t="s">
        <v>30</v>
      </c>
      <c r="O53" s="565"/>
      <c r="P53" s="565"/>
      <c r="Q53" s="425"/>
      <c r="R53" s="425"/>
      <c r="S53" s="425"/>
      <c r="T53" s="425"/>
      <c r="U53" s="425"/>
      <c r="V53" s="425"/>
      <c r="W53" s="425"/>
      <c r="X53" s="426"/>
      <c r="Y53" s="43"/>
      <c r="Z53" s="36"/>
      <c r="AA53" s="36"/>
      <c r="AB53" s="37"/>
      <c r="AC53" s="43"/>
      <c r="AD53" s="36"/>
      <c r="AE53" s="36"/>
      <c r="AF53" s="37"/>
    </row>
    <row r="54" spans="1:32" ht="18.75" customHeight="1" x14ac:dyDescent="0.2">
      <c r="A54" s="18"/>
      <c r="B54" s="16"/>
      <c r="C54" s="106"/>
      <c r="D54" s="11"/>
      <c r="E54" s="21"/>
      <c r="F54" s="33"/>
      <c r="G54" s="119"/>
      <c r="H54" s="570"/>
      <c r="I54" s="609"/>
      <c r="J54" s="565"/>
      <c r="K54" s="565"/>
      <c r="L54" s="565"/>
      <c r="M54" s="609"/>
      <c r="N54" s="565"/>
      <c r="O54" s="565"/>
      <c r="P54" s="565"/>
      <c r="Q54" s="41"/>
      <c r="R54" s="41"/>
      <c r="S54" s="41"/>
      <c r="T54" s="41"/>
      <c r="U54" s="41"/>
      <c r="V54" s="41"/>
      <c r="W54" s="41"/>
      <c r="X54" s="42"/>
      <c r="Y54" s="43"/>
      <c r="Z54" s="36"/>
      <c r="AA54" s="36"/>
      <c r="AB54" s="37"/>
      <c r="AC54" s="43"/>
      <c r="AD54" s="36"/>
      <c r="AE54" s="36"/>
      <c r="AF54" s="37"/>
    </row>
    <row r="55" spans="1:32" ht="18.75" customHeight="1" x14ac:dyDescent="0.2">
      <c r="A55" s="32"/>
      <c r="B55" s="4"/>
      <c r="C55" s="106"/>
      <c r="D55" s="18"/>
      <c r="E55" s="21"/>
      <c r="F55" s="33"/>
      <c r="G55" s="119"/>
      <c r="H55" s="112" t="s">
        <v>86</v>
      </c>
      <c r="I55" s="45" t="s">
        <v>10</v>
      </c>
      <c r="J55" s="46" t="s">
        <v>24</v>
      </c>
      <c r="K55" s="46"/>
      <c r="L55" s="49" t="s">
        <v>10</v>
      </c>
      <c r="M55" s="46" t="s">
        <v>25</v>
      </c>
      <c r="N55" s="46"/>
      <c r="O55" s="49" t="s">
        <v>10</v>
      </c>
      <c r="P55" s="46" t="s">
        <v>26</v>
      </c>
      <c r="Q55" s="50"/>
      <c r="R55" s="50"/>
      <c r="S55" s="50"/>
      <c r="T55" s="50"/>
      <c r="U55" s="65"/>
      <c r="V55" s="65"/>
      <c r="W55" s="65"/>
      <c r="X55" s="66"/>
      <c r="Y55" s="43"/>
      <c r="Z55" s="36"/>
      <c r="AA55" s="36"/>
      <c r="AB55" s="37"/>
      <c r="AC55" s="43"/>
      <c r="AD55" s="36"/>
      <c r="AE55" s="36"/>
      <c r="AF55" s="37"/>
    </row>
    <row r="56" spans="1:32" ht="18.75" customHeight="1" x14ac:dyDescent="0.2">
      <c r="A56" s="18"/>
      <c r="B56" s="16"/>
      <c r="C56" s="106"/>
      <c r="D56" s="18"/>
      <c r="E56" s="21"/>
      <c r="F56" s="33"/>
      <c r="G56" s="119"/>
      <c r="H56" s="110" t="s">
        <v>68</v>
      </c>
      <c r="I56" s="45" t="s">
        <v>10</v>
      </c>
      <c r="J56" s="46" t="s">
        <v>24</v>
      </c>
      <c r="K56" s="46"/>
      <c r="L56" s="49" t="s">
        <v>10</v>
      </c>
      <c r="M56" s="46" t="s">
        <v>69</v>
      </c>
      <c r="N56" s="46"/>
      <c r="O56" s="49" t="s">
        <v>10</v>
      </c>
      <c r="P56" s="46" t="s">
        <v>70</v>
      </c>
      <c r="Q56" s="93"/>
      <c r="R56" s="49" t="s">
        <v>10</v>
      </c>
      <c r="S56" s="46" t="s">
        <v>71</v>
      </c>
      <c r="T56" s="93"/>
      <c r="U56" s="93"/>
      <c r="V56" s="93"/>
      <c r="W56" s="93"/>
      <c r="X56" s="94"/>
      <c r="Y56" s="43"/>
      <c r="Z56" s="36"/>
      <c r="AA56" s="36"/>
      <c r="AB56" s="37"/>
      <c r="AC56" s="43"/>
      <c r="AD56" s="36"/>
      <c r="AE56" s="36"/>
      <c r="AF56" s="37"/>
    </row>
    <row r="57" spans="1:32" s="279" customFormat="1" ht="18.75" customHeight="1" x14ac:dyDescent="0.2">
      <c r="A57" s="397"/>
      <c r="B57" s="398"/>
      <c r="C57" s="399"/>
      <c r="D57" s="400"/>
      <c r="E57" s="401"/>
      <c r="F57" s="402"/>
      <c r="G57" s="403"/>
      <c r="H57" s="508" t="s">
        <v>326</v>
      </c>
      <c r="I57" s="465" t="s">
        <v>10</v>
      </c>
      <c r="J57" s="466" t="s">
        <v>181</v>
      </c>
      <c r="K57" s="466"/>
      <c r="L57" s="467" t="s">
        <v>10</v>
      </c>
      <c r="M57" s="466" t="s">
        <v>334</v>
      </c>
      <c r="N57" s="468"/>
      <c r="O57" s="467" t="s">
        <v>10</v>
      </c>
      <c r="P57" s="469" t="s">
        <v>335</v>
      </c>
      <c r="Q57" s="470"/>
      <c r="R57" s="467" t="s">
        <v>10</v>
      </c>
      <c r="S57" s="466" t="s">
        <v>336</v>
      </c>
      <c r="T57" s="470"/>
      <c r="U57" s="467" t="s">
        <v>10</v>
      </c>
      <c r="V57" s="466" t="s">
        <v>337</v>
      </c>
      <c r="W57" s="471"/>
      <c r="X57" s="472"/>
      <c r="Y57" s="412"/>
      <c r="Z57" s="412"/>
      <c r="AA57" s="412"/>
      <c r="AB57" s="413"/>
      <c r="AC57" s="414"/>
      <c r="AD57" s="412"/>
      <c r="AE57" s="412"/>
      <c r="AF57" s="413"/>
    </row>
    <row r="58" spans="1:32" ht="20.25" customHeight="1" x14ac:dyDescent="0.2"/>
    <row r="59" spans="1:32" ht="20.25" customHeight="1" x14ac:dyDescent="0.2">
      <c r="A59" s="548" t="s">
        <v>133</v>
      </c>
      <c r="B59" s="548"/>
      <c r="C59" s="548"/>
      <c r="D59" s="548"/>
      <c r="E59" s="548"/>
      <c r="F59" s="548"/>
      <c r="G59" s="548"/>
      <c r="H59" s="548"/>
      <c r="I59" s="548"/>
      <c r="J59" s="548"/>
      <c r="K59" s="548"/>
      <c r="L59" s="548"/>
      <c r="M59" s="548"/>
      <c r="N59" s="548"/>
      <c r="O59" s="548"/>
      <c r="P59" s="548"/>
      <c r="Q59" s="548"/>
      <c r="R59" s="548"/>
      <c r="S59" s="548"/>
      <c r="T59" s="548"/>
      <c r="U59" s="548"/>
      <c r="V59" s="548"/>
      <c r="W59" s="548"/>
      <c r="X59" s="548"/>
      <c r="Y59" s="548"/>
      <c r="Z59" s="548"/>
      <c r="AA59" s="548"/>
      <c r="AB59" s="548"/>
      <c r="AC59" s="548"/>
      <c r="AD59" s="548"/>
      <c r="AE59" s="548"/>
      <c r="AF59" s="548"/>
    </row>
    <row r="60" spans="1:32" ht="20.25" customHeight="1" x14ac:dyDescent="0.2"/>
    <row r="61" spans="1:32" ht="30" customHeight="1" x14ac:dyDescent="0.2">
      <c r="S61" s="549" t="s">
        <v>1</v>
      </c>
      <c r="T61" s="549"/>
      <c r="U61" s="549"/>
      <c r="V61" s="549"/>
      <c r="W61" s="7"/>
      <c r="X61" s="8"/>
      <c r="Y61" s="8"/>
      <c r="Z61" s="8"/>
      <c r="AA61" s="8"/>
      <c r="AB61" s="8"/>
      <c r="AC61" s="8"/>
      <c r="AD61" s="8"/>
      <c r="AE61" s="8"/>
      <c r="AF61" s="6"/>
    </row>
    <row r="62" spans="1:32" ht="20.25" customHeight="1" x14ac:dyDescent="0.2"/>
    <row r="63" spans="1:32" ht="18" customHeight="1" x14ac:dyDescent="0.2">
      <c r="A63" s="549" t="s">
        <v>134</v>
      </c>
      <c r="B63" s="549"/>
      <c r="C63" s="549"/>
      <c r="D63" s="549" t="s">
        <v>3</v>
      </c>
      <c r="E63" s="549"/>
      <c r="F63" s="596" t="s">
        <v>4</v>
      </c>
      <c r="G63" s="596"/>
      <c r="H63" s="549" t="s">
        <v>5</v>
      </c>
      <c r="I63" s="549"/>
      <c r="J63" s="549"/>
      <c r="K63" s="549"/>
      <c r="L63" s="549"/>
      <c r="M63" s="549"/>
      <c r="N63" s="549"/>
      <c r="O63" s="549"/>
      <c r="P63" s="549"/>
      <c r="Q63" s="549"/>
      <c r="R63" s="549"/>
      <c r="S63" s="549"/>
      <c r="T63" s="549"/>
      <c r="U63" s="549"/>
      <c r="V63" s="549"/>
      <c r="W63" s="549"/>
      <c r="X63" s="549"/>
      <c r="Y63" s="549"/>
      <c r="Z63" s="549"/>
      <c r="AA63" s="549"/>
      <c r="AB63" s="549"/>
      <c r="AC63" s="549"/>
      <c r="AD63" s="549"/>
      <c r="AE63" s="549"/>
      <c r="AF63" s="595"/>
    </row>
    <row r="64" spans="1:32" ht="18.75" customHeight="1" x14ac:dyDescent="0.2">
      <c r="A64" s="552" t="s">
        <v>8</v>
      </c>
      <c r="B64" s="552"/>
      <c r="C64" s="594"/>
      <c r="D64" s="9"/>
      <c r="E64" s="99"/>
      <c r="F64" s="24"/>
      <c r="G64" s="125"/>
      <c r="H64" s="558" t="s">
        <v>9</v>
      </c>
      <c r="I64" s="89" t="s">
        <v>10</v>
      </c>
      <c r="J64" s="12" t="s">
        <v>11</v>
      </c>
      <c r="K64" s="12"/>
      <c r="L64" s="12"/>
      <c r="M64" s="27" t="s">
        <v>10</v>
      </c>
      <c r="N64" s="12" t="s">
        <v>12</v>
      </c>
      <c r="O64" s="12"/>
      <c r="P64" s="12"/>
      <c r="Q64" s="27" t="s">
        <v>10</v>
      </c>
      <c r="R64" s="12" t="s">
        <v>13</v>
      </c>
      <c r="S64" s="12"/>
      <c r="T64" s="12"/>
      <c r="U64" s="27" t="s">
        <v>10</v>
      </c>
      <c r="V64" s="12" t="s">
        <v>14</v>
      </c>
      <c r="W64" s="12"/>
      <c r="X64" s="12"/>
      <c r="Y64" s="12"/>
      <c r="Z64" s="12"/>
      <c r="AA64" s="12"/>
      <c r="AB64" s="12"/>
      <c r="AC64" s="12"/>
      <c r="AD64" s="12"/>
      <c r="AE64" s="12"/>
      <c r="AF64" s="26"/>
    </row>
    <row r="65" spans="1:32" ht="18.75" customHeight="1" x14ac:dyDescent="0.2">
      <c r="A65" s="549"/>
      <c r="B65" s="549"/>
      <c r="C65" s="595"/>
      <c r="D65" s="122"/>
      <c r="E65" s="101"/>
      <c r="F65" s="70"/>
      <c r="G65" s="78"/>
      <c r="H65" s="597"/>
      <c r="I65" s="73" t="s">
        <v>10</v>
      </c>
      <c r="J65" s="74" t="s">
        <v>15</v>
      </c>
      <c r="K65" s="74"/>
      <c r="L65" s="74"/>
      <c r="M65" s="75" t="s">
        <v>10</v>
      </c>
      <c r="N65" s="74" t="s">
        <v>16</v>
      </c>
      <c r="O65" s="74"/>
      <c r="P65" s="74"/>
      <c r="Q65" s="75" t="s">
        <v>10</v>
      </c>
      <c r="R65" s="74" t="s">
        <v>17</v>
      </c>
      <c r="S65" s="74"/>
      <c r="T65" s="74"/>
      <c r="U65" s="75" t="s">
        <v>10</v>
      </c>
      <c r="V65" s="74" t="s">
        <v>18</v>
      </c>
      <c r="W65" s="74"/>
      <c r="X65" s="74"/>
      <c r="Y65" s="76"/>
      <c r="Z65" s="76"/>
      <c r="AA65" s="76"/>
      <c r="AB65" s="76"/>
      <c r="AC65" s="76"/>
      <c r="AD65" s="76"/>
      <c r="AE65" s="76"/>
      <c r="AF65" s="101"/>
    </row>
    <row r="66" spans="1:32" ht="18.75" customHeight="1" x14ac:dyDescent="0.2">
      <c r="A66" s="30"/>
      <c r="B66" s="16"/>
      <c r="C66" s="106"/>
      <c r="D66" s="33"/>
      <c r="E66" s="21"/>
      <c r="F66" s="33"/>
      <c r="G66" s="119"/>
      <c r="H66" s="162" t="s">
        <v>72</v>
      </c>
      <c r="I66" s="39" t="s">
        <v>10</v>
      </c>
      <c r="J66" s="56" t="s">
        <v>24</v>
      </c>
      <c r="K66" s="56"/>
      <c r="L66" s="92"/>
      <c r="M66" s="90" t="s">
        <v>10</v>
      </c>
      <c r="N66" s="56" t="s">
        <v>50</v>
      </c>
      <c r="O66" s="56"/>
      <c r="P66" s="92"/>
      <c r="Q66" s="90" t="s">
        <v>10</v>
      </c>
      <c r="R66" s="40" t="s">
        <v>51</v>
      </c>
      <c r="S66" s="40"/>
      <c r="T66" s="40"/>
      <c r="U66" s="40"/>
      <c r="V66" s="56"/>
      <c r="W66" s="56"/>
      <c r="X66" s="56"/>
      <c r="Y66" s="56"/>
      <c r="Z66" s="56"/>
      <c r="AA66" s="56"/>
      <c r="AB66" s="56"/>
      <c r="AC66" s="56"/>
      <c r="AD66" s="56"/>
      <c r="AE66" s="56"/>
      <c r="AF66" s="57"/>
    </row>
    <row r="67" spans="1:32" s="279" customFormat="1" ht="18.75" customHeight="1" x14ac:dyDescent="0.2">
      <c r="A67" s="312"/>
      <c r="B67" s="313"/>
      <c r="C67" s="323"/>
      <c r="D67" s="315"/>
      <c r="E67" s="314"/>
      <c r="F67" s="315"/>
      <c r="G67" s="324"/>
      <c r="H67" s="415" t="s">
        <v>331</v>
      </c>
      <c r="I67" s="416" t="s">
        <v>10</v>
      </c>
      <c r="J67" s="417" t="s">
        <v>332</v>
      </c>
      <c r="K67" s="418"/>
      <c r="L67" s="419"/>
      <c r="M67" s="420" t="s">
        <v>10</v>
      </c>
      <c r="N67" s="417" t="s">
        <v>333</v>
      </c>
      <c r="O67" s="420"/>
      <c r="P67" s="421"/>
      <c r="Q67" s="422"/>
      <c r="R67" s="423"/>
      <c r="S67" s="423"/>
      <c r="T67" s="423"/>
      <c r="U67" s="423"/>
      <c r="V67" s="423"/>
      <c r="W67" s="93"/>
      <c r="X67" s="93"/>
      <c r="Y67" s="93"/>
      <c r="Z67" s="93"/>
      <c r="AA67" s="93"/>
      <c r="AB67" s="93"/>
      <c r="AC67" s="93"/>
      <c r="AD67" s="93"/>
      <c r="AE67" s="93"/>
      <c r="AF67" s="126"/>
    </row>
    <row r="68" spans="1:32" ht="18.75" customHeight="1" x14ac:dyDescent="0.2">
      <c r="A68" s="18" t="s">
        <v>10</v>
      </c>
      <c r="B68" s="16">
        <v>73</v>
      </c>
      <c r="C68" s="106" t="s">
        <v>200</v>
      </c>
      <c r="D68" s="18" t="s">
        <v>10</v>
      </c>
      <c r="E68" s="21" t="s">
        <v>264</v>
      </c>
      <c r="F68" s="33"/>
      <c r="G68" s="119"/>
      <c r="H68" s="44" t="s">
        <v>21</v>
      </c>
      <c r="I68" s="45" t="s">
        <v>10</v>
      </c>
      <c r="J68" s="46" t="s">
        <v>22</v>
      </c>
      <c r="K68" s="47"/>
      <c r="L68" s="48"/>
      <c r="M68" s="49" t="s">
        <v>10</v>
      </c>
      <c r="N68" s="46" t="s">
        <v>23</v>
      </c>
      <c r="O68" s="49"/>
      <c r="P68" s="46"/>
      <c r="Q68" s="50"/>
      <c r="R68" s="50"/>
      <c r="S68" s="50"/>
      <c r="T68" s="50"/>
      <c r="U68" s="50"/>
      <c r="V68" s="50"/>
      <c r="W68" s="50"/>
      <c r="X68" s="50"/>
      <c r="Y68" s="50"/>
      <c r="Z68" s="50"/>
      <c r="AA68" s="50"/>
      <c r="AB68" s="50"/>
      <c r="AC68" s="50"/>
      <c r="AD68" s="50"/>
      <c r="AE68" s="50"/>
      <c r="AF68" s="126"/>
    </row>
    <row r="69" spans="1:32" ht="19.5" customHeight="1" x14ac:dyDescent="0.2">
      <c r="A69" s="18"/>
      <c r="B69" s="16"/>
      <c r="C69" s="106"/>
      <c r="D69" s="18" t="s">
        <v>10</v>
      </c>
      <c r="E69" s="21" t="s">
        <v>203</v>
      </c>
      <c r="F69" s="33"/>
      <c r="G69" s="34"/>
      <c r="H69" s="44" t="s">
        <v>52</v>
      </c>
      <c r="I69" s="473" t="s">
        <v>10</v>
      </c>
      <c r="J69" s="46" t="s">
        <v>22</v>
      </c>
      <c r="K69" s="46"/>
      <c r="L69" s="48"/>
      <c r="M69" s="474" t="s">
        <v>10</v>
      </c>
      <c r="N69" s="46" t="s">
        <v>23</v>
      </c>
      <c r="O69" s="474"/>
      <c r="P69" s="46"/>
      <c r="Q69" s="93"/>
      <c r="R69" s="93"/>
      <c r="S69" s="93"/>
      <c r="T69" s="93"/>
      <c r="U69" s="93"/>
      <c r="V69" s="93"/>
      <c r="W69" s="93"/>
      <c r="X69" s="93"/>
      <c r="Y69" s="93"/>
      <c r="Z69" s="93"/>
      <c r="AA69" s="93"/>
      <c r="AB69" s="93"/>
      <c r="AC69" s="93"/>
      <c r="AD69" s="93"/>
      <c r="AE69" s="93"/>
      <c r="AF69" s="126"/>
    </row>
    <row r="70" spans="1:32" ht="18.75" customHeight="1" x14ac:dyDescent="0.2">
      <c r="A70" s="18"/>
      <c r="B70" s="16"/>
      <c r="C70" s="106"/>
      <c r="D70" s="18"/>
      <c r="E70" s="21" t="s">
        <v>205</v>
      </c>
      <c r="F70" s="33"/>
      <c r="G70" s="119"/>
      <c r="H70" s="107" t="s">
        <v>31</v>
      </c>
      <c r="I70" s="45" t="s">
        <v>10</v>
      </c>
      <c r="J70" s="46" t="s">
        <v>24</v>
      </c>
      <c r="K70" s="47"/>
      <c r="L70" s="49" t="s">
        <v>10</v>
      </c>
      <c r="M70" s="46" t="s">
        <v>28</v>
      </c>
      <c r="N70" s="93"/>
      <c r="O70" s="46"/>
      <c r="P70" s="46"/>
      <c r="Q70" s="46"/>
      <c r="R70" s="46"/>
      <c r="S70" s="46"/>
      <c r="T70" s="46"/>
      <c r="U70" s="46"/>
      <c r="V70" s="46"/>
      <c r="W70" s="46"/>
      <c r="X70" s="46"/>
      <c r="Y70" s="46"/>
      <c r="Z70" s="46"/>
      <c r="AA70" s="46"/>
      <c r="AB70" s="46"/>
      <c r="AC70" s="46"/>
      <c r="AD70" s="46"/>
      <c r="AE70" s="46"/>
      <c r="AF70" s="53"/>
    </row>
    <row r="71" spans="1:32" ht="18.75" customHeight="1" x14ac:dyDescent="0.2">
      <c r="A71" s="30"/>
      <c r="B71" s="16"/>
      <c r="C71" s="106"/>
      <c r="F71" s="33"/>
      <c r="G71" s="119"/>
      <c r="H71" s="601" t="s">
        <v>32</v>
      </c>
      <c r="I71" s="563" t="s">
        <v>10</v>
      </c>
      <c r="J71" s="565" t="s">
        <v>29</v>
      </c>
      <c r="K71" s="565"/>
      <c r="L71" s="565"/>
      <c r="M71" s="563" t="s">
        <v>10</v>
      </c>
      <c r="N71" s="565" t="s">
        <v>30</v>
      </c>
      <c r="O71" s="565"/>
      <c r="P71" s="565"/>
      <c r="Q71" s="65"/>
      <c r="R71" s="65"/>
      <c r="S71" s="65"/>
      <c r="T71" s="65"/>
      <c r="U71" s="65"/>
      <c r="V71" s="65"/>
      <c r="W71" s="65"/>
      <c r="X71" s="65"/>
      <c r="Y71" s="65"/>
      <c r="Z71" s="65"/>
      <c r="AA71" s="65"/>
      <c r="AB71" s="65"/>
      <c r="AC71" s="65"/>
      <c r="AD71" s="65"/>
      <c r="AE71" s="65"/>
      <c r="AF71" s="66"/>
    </row>
    <row r="72" spans="1:32" ht="18.75" customHeight="1" x14ac:dyDescent="0.2">
      <c r="A72" s="32"/>
      <c r="B72" s="62"/>
      <c r="C72" s="17"/>
      <c r="F72" s="33"/>
      <c r="G72" s="119"/>
      <c r="H72" s="602"/>
      <c r="I72" s="575"/>
      <c r="J72" s="574"/>
      <c r="K72" s="574"/>
      <c r="L72" s="574"/>
      <c r="M72" s="575"/>
      <c r="N72" s="574"/>
      <c r="O72" s="574"/>
      <c r="P72" s="574"/>
      <c r="Q72" s="41"/>
      <c r="R72" s="41"/>
      <c r="S72" s="41"/>
      <c r="T72" s="41"/>
      <c r="U72" s="41"/>
      <c r="V72" s="41"/>
      <c r="W72" s="41"/>
      <c r="X72" s="41"/>
      <c r="Y72" s="41"/>
      <c r="Z72" s="41"/>
      <c r="AA72" s="41"/>
      <c r="AB72" s="41"/>
      <c r="AC72" s="41"/>
      <c r="AD72" s="41"/>
      <c r="AE72" s="41"/>
      <c r="AF72" s="42"/>
    </row>
    <row r="73" spans="1:32" ht="18.75" customHeight="1" x14ac:dyDescent="0.2">
      <c r="A73" s="32"/>
      <c r="B73" s="62"/>
      <c r="C73" s="17"/>
      <c r="F73" s="33"/>
      <c r="G73" s="119"/>
      <c r="H73" s="38" t="s">
        <v>63</v>
      </c>
      <c r="I73" s="60" t="s">
        <v>10</v>
      </c>
      <c r="J73" s="46" t="s">
        <v>24</v>
      </c>
      <c r="K73" s="46"/>
      <c r="L73" s="49" t="s">
        <v>10</v>
      </c>
      <c r="M73" s="46" t="s">
        <v>25</v>
      </c>
      <c r="N73" s="46"/>
      <c r="O73" s="61" t="s">
        <v>10</v>
      </c>
      <c r="P73" s="46" t="s">
        <v>26</v>
      </c>
      <c r="Q73" s="93"/>
      <c r="R73" s="61"/>
      <c r="S73" s="46"/>
      <c r="T73" s="93"/>
      <c r="U73" s="61"/>
      <c r="V73" s="46"/>
      <c r="W73" s="93"/>
      <c r="X73" s="41"/>
      <c r="Y73" s="50"/>
      <c r="Z73" s="50"/>
      <c r="AA73" s="50"/>
      <c r="AB73" s="50"/>
      <c r="AC73" s="50"/>
      <c r="AD73" s="50"/>
      <c r="AE73" s="50"/>
      <c r="AF73" s="51"/>
    </row>
    <row r="74" spans="1:32" ht="18.75" customHeight="1" x14ac:dyDescent="0.2">
      <c r="A74" s="30"/>
      <c r="B74" s="16"/>
      <c r="C74" s="106"/>
      <c r="F74" s="33"/>
      <c r="G74" s="119"/>
      <c r="H74" s="161" t="s">
        <v>198</v>
      </c>
      <c r="I74" s="45" t="s">
        <v>10</v>
      </c>
      <c r="J74" s="46" t="s">
        <v>24</v>
      </c>
      <c r="K74" s="47"/>
      <c r="L74" s="49" t="s">
        <v>10</v>
      </c>
      <c r="M74" s="46" t="s">
        <v>28</v>
      </c>
      <c r="N74" s="93"/>
      <c r="O74" s="46"/>
      <c r="P74" s="46"/>
      <c r="Q74" s="46"/>
      <c r="R74" s="46"/>
      <c r="S74" s="46"/>
      <c r="T74" s="46"/>
      <c r="U74" s="46"/>
      <c r="V74" s="46"/>
      <c r="W74" s="46"/>
      <c r="X74" s="46"/>
      <c r="Y74" s="46"/>
      <c r="Z74" s="46"/>
      <c r="AA74" s="46"/>
      <c r="AB74" s="46"/>
      <c r="AC74" s="46"/>
      <c r="AD74" s="46"/>
      <c r="AE74" s="46"/>
      <c r="AF74" s="53"/>
    </row>
    <row r="75" spans="1:32" ht="18.75" customHeight="1" x14ac:dyDescent="0.2">
      <c r="A75" s="32"/>
      <c r="B75" s="62"/>
      <c r="C75" s="17"/>
      <c r="F75" s="33"/>
      <c r="G75" s="119"/>
      <c r="H75" s="161" t="s">
        <v>199</v>
      </c>
      <c r="I75" s="45" t="s">
        <v>10</v>
      </c>
      <c r="J75" s="46" t="s">
        <v>24</v>
      </c>
      <c r="K75" s="46"/>
      <c r="L75" s="49" t="s">
        <v>10</v>
      </c>
      <c r="M75" s="46" t="s">
        <v>25</v>
      </c>
      <c r="N75" s="46"/>
      <c r="O75" s="49" t="s">
        <v>10</v>
      </c>
      <c r="P75" s="46" t="s">
        <v>26</v>
      </c>
      <c r="Q75" s="93"/>
      <c r="R75" s="49" t="s">
        <v>10</v>
      </c>
      <c r="S75" s="46" t="s">
        <v>27</v>
      </c>
      <c r="T75" s="93"/>
      <c r="U75" s="46"/>
      <c r="V75" s="46"/>
      <c r="W75" s="46"/>
      <c r="X75" s="46"/>
      <c r="Y75" s="46"/>
      <c r="Z75" s="46"/>
      <c r="AA75" s="46"/>
      <c r="AB75" s="46"/>
      <c r="AC75" s="46"/>
      <c r="AD75" s="46"/>
      <c r="AE75" s="46"/>
      <c r="AF75" s="53"/>
    </row>
    <row r="76" spans="1:32" ht="18.75" customHeight="1" x14ac:dyDescent="0.2">
      <c r="A76" s="32"/>
      <c r="B76" s="62"/>
      <c r="C76" s="17"/>
      <c r="F76" s="33"/>
      <c r="G76" s="119"/>
      <c r="H76" s="161" t="s">
        <v>265</v>
      </c>
      <c r="I76" s="45" t="s">
        <v>10</v>
      </c>
      <c r="J76" s="46" t="s">
        <v>24</v>
      </c>
      <c r="K76" s="47"/>
      <c r="L76" s="49" t="s">
        <v>10</v>
      </c>
      <c r="M76" s="46" t="s">
        <v>28</v>
      </c>
      <c r="N76" s="93"/>
      <c r="O76" s="46"/>
      <c r="P76" s="46"/>
      <c r="Q76" s="46"/>
      <c r="R76" s="46"/>
      <c r="S76" s="46"/>
      <c r="T76" s="46"/>
      <c r="U76" s="46"/>
      <c r="V76" s="46"/>
      <c r="W76" s="46"/>
      <c r="X76" s="46"/>
      <c r="Y76" s="46"/>
      <c r="Z76" s="46"/>
      <c r="AA76" s="46"/>
      <c r="AB76" s="46"/>
      <c r="AC76" s="46"/>
      <c r="AD76" s="46"/>
      <c r="AE76" s="46"/>
      <c r="AF76" s="53"/>
    </row>
    <row r="77" spans="1:32" ht="18.75" customHeight="1" x14ac:dyDescent="0.2">
      <c r="A77" s="30"/>
      <c r="B77" s="16"/>
      <c r="C77" s="106"/>
      <c r="D77" s="97"/>
      <c r="E77" s="21"/>
      <c r="F77" s="33"/>
      <c r="G77" s="119"/>
      <c r="H77" s="161" t="s">
        <v>204</v>
      </c>
      <c r="I77" s="45" t="s">
        <v>10</v>
      </c>
      <c r="J77" s="46" t="s">
        <v>24</v>
      </c>
      <c r="K77" s="47"/>
      <c r="L77" s="49" t="s">
        <v>10</v>
      </c>
      <c r="M77" s="46" t="s">
        <v>28</v>
      </c>
      <c r="N77" s="93"/>
      <c r="O77" s="46"/>
      <c r="P77" s="46"/>
      <c r="Q77" s="46"/>
      <c r="R77" s="46"/>
      <c r="S77" s="46"/>
      <c r="T77" s="46"/>
      <c r="U77" s="46"/>
      <c r="V77" s="46"/>
      <c r="W77" s="46"/>
      <c r="X77" s="46"/>
      <c r="Y77" s="46"/>
      <c r="Z77" s="46"/>
      <c r="AA77" s="46"/>
      <c r="AB77" s="46"/>
      <c r="AC77" s="46"/>
      <c r="AD77" s="46"/>
      <c r="AE77" s="46"/>
      <c r="AF77" s="53"/>
    </row>
    <row r="78" spans="1:32" ht="18.75" customHeight="1" x14ac:dyDescent="0.2">
      <c r="A78" s="30"/>
      <c r="B78" s="16"/>
      <c r="C78" s="106"/>
      <c r="D78" s="33"/>
      <c r="E78" s="21"/>
      <c r="F78" s="33"/>
      <c r="G78" s="119"/>
      <c r="H78" s="110" t="s">
        <v>168</v>
      </c>
      <c r="I78" s="45" t="s">
        <v>10</v>
      </c>
      <c r="J78" s="46" t="s">
        <v>24</v>
      </c>
      <c r="K78" s="47"/>
      <c r="L78" s="49" t="s">
        <v>10</v>
      </c>
      <c r="M78" s="46" t="s">
        <v>39</v>
      </c>
      <c r="N78" s="46"/>
      <c r="O78" s="61" t="s">
        <v>10</v>
      </c>
      <c r="P78" s="55" t="s">
        <v>40</v>
      </c>
      <c r="Q78" s="46"/>
      <c r="R78" s="46"/>
      <c r="S78" s="47"/>
      <c r="T78" s="46"/>
      <c r="U78" s="47"/>
      <c r="V78" s="47"/>
      <c r="W78" s="47"/>
      <c r="X78" s="47"/>
      <c r="Y78" s="46"/>
      <c r="Z78" s="46"/>
      <c r="AA78" s="46"/>
      <c r="AB78" s="46"/>
      <c r="AC78" s="46"/>
      <c r="AD78" s="46"/>
      <c r="AE78" s="46"/>
      <c r="AF78" s="53"/>
    </row>
    <row r="79" spans="1:32" ht="18.75" customHeight="1" x14ac:dyDescent="0.2">
      <c r="A79" s="67"/>
      <c r="B79" s="68"/>
      <c r="C79" s="135"/>
      <c r="D79" s="72"/>
      <c r="E79" s="71"/>
      <c r="F79" s="72"/>
      <c r="G79" s="117"/>
      <c r="H79" s="164" t="s">
        <v>67</v>
      </c>
      <c r="I79" s="45" t="s">
        <v>10</v>
      </c>
      <c r="J79" s="46" t="s">
        <v>24</v>
      </c>
      <c r="K79" s="47"/>
      <c r="L79" s="49" t="s">
        <v>10</v>
      </c>
      <c r="M79" s="46" t="s">
        <v>28</v>
      </c>
      <c r="N79" s="93"/>
      <c r="O79" s="98"/>
      <c r="P79" s="98"/>
      <c r="Q79" s="98"/>
      <c r="R79" s="98"/>
      <c r="S79" s="98"/>
      <c r="T79" s="98"/>
      <c r="U79" s="98"/>
      <c r="V79" s="98"/>
      <c r="W79" s="98"/>
      <c r="X79" s="98"/>
      <c r="Y79" s="98"/>
      <c r="Z79" s="98"/>
      <c r="AA79" s="98"/>
      <c r="AB79" s="98"/>
      <c r="AC79" s="98"/>
      <c r="AD79" s="98"/>
      <c r="AE79" s="98"/>
      <c r="AF79" s="128"/>
    </row>
    <row r="80" spans="1:32" ht="18.75" customHeight="1" x14ac:dyDescent="0.2">
      <c r="A80" s="22"/>
      <c r="B80" s="10"/>
      <c r="C80" s="103"/>
      <c r="D80" s="24"/>
      <c r="E80" s="99"/>
      <c r="F80" s="25"/>
      <c r="G80" s="28"/>
      <c r="H80" s="165" t="s">
        <v>72</v>
      </c>
      <c r="I80" s="82" t="s">
        <v>10</v>
      </c>
      <c r="J80" s="83" t="s">
        <v>24</v>
      </c>
      <c r="K80" s="83"/>
      <c r="L80" s="85"/>
      <c r="M80" s="86" t="s">
        <v>10</v>
      </c>
      <c r="N80" s="83" t="s">
        <v>50</v>
      </c>
      <c r="O80" s="83"/>
      <c r="P80" s="85"/>
      <c r="Q80" s="86" t="s">
        <v>10</v>
      </c>
      <c r="R80" s="104" t="s">
        <v>51</v>
      </c>
      <c r="S80" s="104"/>
      <c r="T80" s="104"/>
      <c r="U80" s="104"/>
      <c r="V80" s="83"/>
      <c r="W80" s="83"/>
      <c r="X80" s="83"/>
      <c r="Y80" s="83"/>
      <c r="Z80" s="83"/>
      <c r="AA80" s="83"/>
      <c r="AB80" s="83"/>
      <c r="AC80" s="83"/>
      <c r="AD80" s="83"/>
      <c r="AE80" s="83"/>
      <c r="AF80" s="127"/>
    </row>
    <row r="81" spans="1:32" s="279" customFormat="1" ht="18.75" customHeight="1" x14ac:dyDescent="0.2">
      <c r="A81" s="312"/>
      <c r="B81" s="313"/>
      <c r="C81" s="323"/>
      <c r="D81" s="315"/>
      <c r="E81" s="314"/>
      <c r="F81" s="315"/>
      <c r="G81" s="324"/>
      <c r="H81" s="415" t="s">
        <v>331</v>
      </c>
      <c r="I81" s="416" t="s">
        <v>10</v>
      </c>
      <c r="J81" s="417" t="s">
        <v>332</v>
      </c>
      <c r="K81" s="418"/>
      <c r="L81" s="419"/>
      <c r="M81" s="420" t="s">
        <v>10</v>
      </c>
      <c r="N81" s="417" t="s">
        <v>333</v>
      </c>
      <c r="O81" s="420"/>
      <c r="P81" s="421"/>
      <c r="Q81" s="422"/>
      <c r="R81" s="423"/>
      <c r="S81" s="423"/>
      <c r="T81" s="423"/>
      <c r="U81" s="423"/>
      <c r="V81" s="423"/>
      <c r="W81" s="93"/>
      <c r="X81" s="93"/>
      <c r="Y81" s="93"/>
      <c r="Z81" s="93"/>
      <c r="AA81" s="93"/>
      <c r="AB81" s="93"/>
      <c r="AC81" s="93"/>
      <c r="AD81" s="93"/>
      <c r="AE81" s="93"/>
      <c r="AF81" s="126"/>
    </row>
    <row r="82" spans="1:32" ht="18.75" customHeight="1" x14ac:dyDescent="0.2">
      <c r="A82" s="18" t="s">
        <v>10</v>
      </c>
      <c r="B82" s="16">
        <v>68</v>
      </c>
      <c r="C82" s="106" t="s">
        <v>206</v>
      </c>
      <c r="D82" s="18" t="s">
        <v>10</v>
      </c>
      <c r="E82" s="21" t="s">
        <v>264</v>
      </c>
      <c r="F82" s="33"/>
      <c r="G82" s="119"/>
      <c r="H82" s="44" t="s">
        <v>21</v>
      </c>
      <c r="I82" s="45" t="s">
        <v>10</v>
      </c>
      <c r="J82" s="46" t="s">
        <v>22</v>
      </c>
      <c r="K82" s="47"/>
      <c r="L82" s="48"/>
      <c r="M82" s="49" t="s">
        <v>10</v>
      </c>
      <c r="N82" s="46" t="s">
        <v>23</v>
      </c>
      <c r="O82" s="49"/>
      <c r="P82" s="46"/>
      <c r="Q82" s="50"/>
      <c r="R82" s="50"/>
      <c r="S82" s="50"/>
      <c r="T82" s="50"/>
      <c r="U82" s="50"/>
      <c r="V82" s="50"/>
      <c r="W82" s="50"/>
      <c r="X82" s="50"/>
      <c r="Y82" s="50"/>
      <c r="Z82" s="50"/>
      <c r="AA82" s="50"/>
      <c r="AB82" s="50"/>
      <c r="AC82" s="50"/>
      <c r="AD82" s="50"/>
      <c r="AE82" s="50"/>
      <c r="AF82" s="126"/>
    </row>
    <row r="83" spans="1:32" ht="18.75" customHeight="1" x14ac:dyDescent="0.2">
      <c r="A83" s="30"/>
      <c r="B83" s="16"/>
      <c r="C83" s="106" t="s">
        <v>207</v>
      </c>
      <c r="D83" s="18" t="s">
        <v>10</v>
      </c>
      <c r="E83" s="21" t="s">
        <v>203</v>
      </c>
      <c r="F83" s="33"/>
      <c r="G83" s="119"/>
      <c r="H83" s="44" t="s">
        <v>52</v>
      </c>
      <c r="I83" s="45" t="s">
        <v>10</v>
      </c>
      <c r="J83" s="46" t="s">
        <v>22</v>
      </c>
      <c r="K83" s="47"/>
      <c r="L83" s="48"/>
      <c r="M83" s="49" t="s">
        <v>10</v>
      </c>
      <c r="N83" s="46" t="s">
        <v>23</v>
      </c>
      <c r="O83" s="49"/>
      <c r="P83" s="46"/>
      <c r="Q83" s="50"/>
      <c r="R83" s="50"/>
      <c r="S83" s="50"/>
      <c r="T83" s="50"/>
      <c r="U83" s="50"/>
      <c r="V83" s="50"/>
      <c r="W83" s="50"/>
      <c r="X83" s="50"/>
      <c r="Y83" s="50"/>
      <c r="Z83" s="50"/>
      <c r="AA83" s="50"/>
      <c r="AB83" s="50"/>
      <c r="AC83" s="50"/>
      <c r="AD83" s="50"/>
      <c r="AE83" s="50"/>
      <c r="AF83" s="126"/>
    </row>
    <row r="84" spans="1:32" ht="18.75" customHeight="1" x14ac:dyDescent="0.2">
      <c r="A84" s="32"/>
      <c r="B84" s="62"/>
      <c r="C84" s="62"/>
      <c r="D84" s="33"/>
      <c r="E84" s="21" t="s">
        <v>205</v>
      </c>
      <c r="F84" s="33"/>
      <c r="G84" s="119"/>
      <c r="H84" s="601" t="s">
        <v>32</v>
      </c>
      <c r="I84" s="563" t="s">
        <v>10</v>
      </c>
      <c r="J84" s="565" t="s">
        <v>29</v>
      </c>
      <c r="K84" s="565"/>
      <c r="L84" s="565"/>
      <c r="M84" s="563" t="s">
        <v>10</v>
      </c>
      <c r="N84" s="565" t="s">
        <v>30</v>
      </c>
      <c r="O84" s="565"/>
      <c r="P84" s="565"/>
      <c r="Q84" s="65"/>
      <c r="R84" s="65"/>
      <c r="S84" s="65"/>
      <c r="T84" s="65"/>
      <c r="U84" s="65"/>
      <c r="V84" s="65"/>
      <c r="W84" s="65"/>
      <c r="X84" s="65"/>
      <c r="Y84" s="65"/>
      <c r="Z84" s="65"/>
      <c r="AA84" s="65"/>
      <c r="AB84" s="65"/>
      <c r="AC84" s="65"/>
      <c r="AD84" s="65"/>
      <c r="AE84" s="65"/>
      <c r="AF84" s="66"/>
    </row>
    <row r="85" spans="1:32" ht="18.75" customHeight="1" x14ac:dyDescent="0.2">
      <c r="A85" s="32"/>
      <c r="B85" s="62"/>
      <c r="C85" s="17"/>
      <c r="E85" s="62"/>
      <c r="F85" s="33"/>
      <c r="G85" s="119"/>
      <c r="H85" s="621"/>
      <c r="I85" s="575"/>
      <c r="J85" s="574"/>
      <c r="K85" s="574"/>
      <c r="L85" s="574"/>
      <c r="M85" s="575"/>
      <c r="N85" s="574"/>
      <c r="O85" s="574"/>
      <c r="P85" s="574"/>
      <c r="Q85" s="41"/>
      <c r="R85" s="41"/>
      <c r="S85" s="41"/>
      <c r="T85" s="41"/>
      <c r="U85" s="41"/>
      <c r="V85" s="41"/>
      <c r="W85" s="41"/>
      <c r="X85" s="41"/>
      <c r="Y85" s="41"/>
      <c r="Z85" s="41"/>
      <c r="AA85" s="41"/>
      <c r="AB85" s="41"/>
      <c r="AC85" s="41"/>
      <c r="AD85" s="41"/>
      <c r="AE85" s="41"/>
      <c r="AF85" s="42"/>
    </row>
    <row r="86" spans="1:32" ht="18.75" customHeight="1" x14ac:dyDescent="0.2">
      <c r="A86" s="475"/>
      <c r="B86" s="476"/>
      <c r="C86" s="477"/>
      <c r="D86" s="478"/>
      <c r="E86" s="479"/>
      <c r="F86" s="478"/>
      <c r="G86" s="480"/>
      <c r="H86" s="481" t="s">
        <v>72</v>
      </c>
      <c r="I86" s="482" t="s">
        <v>10</v>
      </c>
      <c r="J86" s="483" t="s">
        <v>24</v>
      </c>
      <c r="K86" s="483"/>
      <c r="L86" s="478"/>
      <c r="M86" s="484" t="s">
        <v>10</v>
      </c>
      <c r="N86" s="483" t="s">
        <v>50</v>
      </c>
      <c r="O86" s="483"/>
      <c r="P86" s="478"/>
      <c r="Q86" s="484" t="s">
        <v>10</v>
      </c>
      <c r="R86" s="485" t="s">
        <v>51</v>
      </c>
      <c r="S86" s="485"/>
      <c r="T86" s="485"/>
      <c r="U86" s="485"/>
      <c r="V86" s="483"/>
      <c r="W86" s="483"/>
      <c r="X86" s="483"/>
      <c r="Y86" s="483"/>
      <c r="Z86" s="483"/>
      <c r="AA86" s="483"/>
      <c r="AB86" s="483"/>
      <c r="AC86" s="483"/>
      <c r="AD86" s="483"/>
      <c r="AE86" s="483"/>
      <c r="AF86" s="486"/>
    </row>
    <row r="87" spans="1:32" s="279" customFormat="1" ht="18.75" customHeight="1" x14ac:dyDescent="0.2">
      <c r="A87" s="312"/>
      <c r="B87" s="313"/>
      <c r="C87" s="323"/>
      <c r="D87" s="315"/>
      <c r="E87" s="314"/>
      <c r="F87" s="315"/>
      <c r="G87" s="324"/>
      <c r="H87" s="415" t="s">
        <v>331</v>
      </c>
      <c r="I87" s="416" t="s">
        <v>10</v>
      </c>
      <c r="J87" s="417" t="s">
        <v>332</v>
      </c>
      <c r="K87" s="418"/>
      <c r="L87" s="419"/>
      <c r="M87" s="420" t="s">
        <v>10</v>
      </c>
      <c r="N87" s="417" t="s">
        <v>333</v>
      </c>
      <c r="O87" s="420"/>
      <c r="P87" s="487"/>
      <c r="Q87" s="488"/>
      <c r="R87" s="488"/>
      <c r="S87" s="488"/>
      <c r="T87" s="488"/>
      <c r="U87" s="488"/>
      <c r="V87" s="488"/>
      <c r="W87" s="488"/>
      <c r="X87" s="488"/>
      <c r="Y87" s="488"/>
      <c r="Z87" s="488"/>
      <c r="AA87" s="488"/>
      <c r="AB87" s="488"/>
      <c r="AC87" s="488"/>
      <c r="AD87" s="488"/>
      <c r="AE87" s="488"/>
      <c r="AF87" s="489"/>
    </row>
    <row r="88" spans="1:32" ht="19.5" customHeight="1" x14ac:dyDescent="0.2">
      <c r="A88" s="18" t="s">
        <v>10</v>
      </c>
      <c r="B88" s="16">
        <v>75</v>
      </c>
      <c r="C88" s="106" t="s">
        <v>255</v>
      </c>
      <c r="D88" s="18" t="s">
        <v>10</v>
      </c>
      <c r="E88" s="21" t="s">
        <v>270</v>
      </c>
      <c r="F88" s="97"/>
      <c r="G88" s="19"/>
      <c r="H88" s="490" t="s">
        <v>21</v>
      </c>
      <c r="I88" s="491" t="s">
        <v>10</v>
      </c>
      <c r="J88" s="487" t="s">
        <v>22</v>
      </c>
      <c r="K88" s="492"/>
      <c r="L88" s="493"/>
      <c r="M88" s="494" t="s">
        <v>10</v>
      </c>
      <c r="N88" s="487" t="s">
        <v>23</v>
      </c>
      <c r="O88" s="494"/>
      <c r="P88" s="487"/>
      <c r="Q88" s="488"/>
      <c r="R88" s="488"/>
      <c r="S88" s="488"/>
      <c r="T88" s="488"/>
      <c r="U88" s="488"/>
      <c r="V88" s="488"/>
      <c r="W88" s="488"/>
      <c r="X88" s="488"/>
      <c r="Y88" s="488"/>
      <c r="Z88" s="488"/>
      <c r="AA88" s="488"/>
      <c r="AB88" s="488"/>
      <c r="AC88" s="488"/>
      <c r="AD88" s="488"/>
      <c r="AE88" s="488"/>
      <c r="AF88" s="489"/>
    </row>
    <row r="89" spans="1:32" ht="19.5" customHeight="1" x14ac:dyDescent="0.2">
      <c r="A89" s="30"/>
      <c r="B89" s="16"/>
      <c r="C89" s="106" t="s">
        <v>253</v>
      </c>
      <c r="D89" s="18" t="s">
        <v>10</v>
      </c>
      <c r="E89" s="21" t="s">
        <v>254</v>
      </c>
      <c r="F89" s="97"/>
      <c r="G89" s="495"/>
      <c r="H89" s="56" t="s">
        <v>52</v>
      </c>
      <c r="I89" s="39" t="s">
        <v>10</v>
      </c>
      <c r="J89" s="56" t="s">
        <v>22</v>
      </c>
      <c r="K89" s="63"/>
      <c r="L89" s="92"/>
      <c r="M89" s="90" t="s">
        <v>10</v>
      </c>
      <c r="N89" s="56" t="s">
        <v>23</v>
      </c>
      <c r="O89" s="90"/>
      <c r="P89" s="56"/>
      <c r="Q89" s="41"/>
      <c r="R89" s="41"/>
      <c r="S89" s="41"/>
      <c r="T89" s="41"/>
      <c r="U89" s="41"/>
      <c r="V89" s="41"/>
      <c r="W89" s="41"/>
      <c r="X89" s="41"/>
      <c r="Y89" s="41"/>
      <c r="Z89" s="41"/>
      <c r="AA89" s="41"/>
      <c r="AB89" s="41"/>
      <c r="AC89" s="41"/>
      <c r="AD89" s="41"/>
      <c r="AE89" s="41"/>
      <c r="AF89" s="163"/>
    </row>
    <row r="90" spans="1:32" ht="18.75" customHeight="1" x14ac:dyDescent="0.2">
      <c r="A90" s="30"/>
      <c r="B90" s="16"/>
      <c r="C90" s="106"/>
      <c r="D90" s="33"/>
      <c r="E90" s="21" t="s">
        <v>205</v>
      </c>
      <c r="F90" s="33"/>
      <c r="G90" s="119"/>
      <c r="H90" s="161" t="s">
        <v>45</v>
      </c>
      <c r="I90" s="45" t="s">
        <v>10</v>
      </c>
      <c r="J90" s="46" t="s">
        <v>24</v>
      </c>
      <c r="K90" s="47"/>
      <c r="L90" s="49" t="s">
        <v>10</v>
      </c>
      <c r="M90" s="46" t="s">
        <v>28</v>
      </c>
      <c r="N90" s="93"/>
      <c r="O90" s="46"/>
      <c r="P90" s="46"/>
      <c r="Q90" s="46"/>
      <c r="R90" s="46"/>
      <c r="S90" s="46"/>
      <c r="T90" s="46"/>
      <c r="U90" s="46"/>
      <c r="V90" s="46"/>
      <c r="W90" s="46"/>
      <c r="X90" s="46"/>
      <c r="Y90" s="46"/>
      <c r="Z90" s="46"/>
      <c r="AA90" s="46"/>
      <c r="AB90" s="46"/>
      <c r="AC90" s="46"/>
      <c r="AD90" s="46"/>
      <c r="AE90" s="46"/>
      <c r="AF90" s="53"/>
    </row>
    <row r="91" spans="1:32" ht="18.75" customHeight="1" x14ac:dyDescent="0.2">
      <c r="A91" s="30"/>
      <c r="B91" s="16"/>
      <c r="C91" s="106"/>
      <c r="D91" s="33"/>
      <c r="E91" s="21"/>
      <c r="F91" s="33"/>
      <c r="G91" s="119"/>
      <c r="H91" s="601" t="s">
        <v>46</v>
      </c>
      <c r="I91" s="563" t="s">
        <v>10</v>
      </c>
      <c r="J91" s="565" t="s">
        <v>29</v>
      </c>
      <c r="K91" s="565"/>
      <c r="L91" s="565"/>
      <c r="M91" s="563" t="s">
        <v>10</v>
      </c>
      <c r="N91" s="565" t="s">
        <v>30</v>
      </c>
      <c r="O91" s="565"/>
      <c r="P91" s="565"/>
      <c r="Q91" s="65"/>
      <c r="R91" s="65"/>
      <c r="S91" s="65"/>
      <c r="T91" s="65"/>
      <c r="U91" s="65"/>
      <c r="V91" s="65"/>
      <c r="W91" s="65"/>
      <c r="X91" s="65"/>
      <c r="Y91" s="65"/>
      <c r="Z91" s="65"/>
      <c r="AA91" s="65"/>
      <c r="AB91" s="65"/>
      <c r="AC91" s="65"/>
      <c r="AD91" s="65"/>
      <c r="AE91" s="65"/>
      <c r="AF91" s="66"/>
    </row>
    <row r="92" spans="1:32" ht="18.75" customHeight="1" x14ac:dyDescent="0.2">
      <c r="A92" s="30"/>
      <c r="B92" s="16"/>
      <c r="C92" s="106"/>
      <c r="D92" s="18"/>
      <c r="E92" s="21"/>
      <c r="F92" s="33"/>
      <c r="G92" s="119"/>
      <c r="H92" s="602"/>
      <c r="I92" s="575"/>
      <c r="J92" s="574"/>
      <c r="K92" s="574"/>
      <c r="L92" s="574"/>
      <c r="M92" s="575"/>
      <c r="N92" s="574"/>
      <c r="O92" s="574"/>
      <c r="P92" s="574"/>
      <c r="Q92" s="41"/>
      <c r="R92" s="41"/>
      <c r="S92" s="41"/>
      <c r="T92" s="41"/>
      <c r="U92" s="41"/>
      <c r="V92" s="41"/>
      <c r="W92" s="41"/>
      <c r="X92" s="41"/>
      <c r="Y92" s="41"/>
      <c r="Z92" s="41"/>
      <c r="AA92" s="41"/>
      <c r="AB92" s="41"/>
      <c r="AC92" s="41"/>
      <c r="AD92" s="41"/>
      <c r="AE92" s="41"/>
      <c r="AF92" s="42"/>
    </row>
    <row r="93" spans="1:32" ht="18.75" customHeight="1" x14ac:dyDescent="0.2">
      <c r="A93" s="30"/>
      <c r="B93" s="16"/>
      <c r="C93" s="106"/>
      <c r="D93" s="33"/>
      <c r="E93" s="21"/>
      <c r="F93" s="33"/>
      <c r="G93" s="119"/>
      <c r="H93" s="161" t="s">
        <v>198</v>
      </c>
      <c r="I93" s="45" t="s">
        <v>10</v>
      </c>
      <c r="J93" s="46" t="s">
        <v>24</v>
      </c>
      <c r="K93" s="47"/>
      <c r="L93" s="49" t="s">
        <v>10</v>
      </c>
      <c r="M93" s="46" t="s">
        <v>28</v>
      </c>
      <c r="N93" s="93"/>
      <c r="O93" s="46"/>
      <c r="P93" s="46"/>
      <c r="Q93" s="46"/>
      <c r="R93" s="46"/>
      <c r="S93" s="46"/>
      <c r="T93" s="46"/>
      <c r="U93" s="46"/>
      <c r="V93" s="46"/>
      <c r="W93" s="46"/>
      <c r="X93" s="46"/>
      <c r="Y93" s="46"/>
      <c r="Z93" s="46"/>
      <c r="AA93" s="46"/>
      <c r="AB93" s="46"/>
      <c r="AC93" s="46"/>
      <c r="AD93" s="46"/>
      <c r="AE93" s="46"/>
      <c r="AF93" s="53"/>
    </row>
    <row r="94" spans="1:32" ht="18.75" customHeight="1" x14ac:dyDescent="0.2">
      <c r="A94" s="30"/>
      <c r="B94" s="16"/>
      <c r="C94" s="106"/>
      <c r="D94" s="33"/>
      <c r="E94" s="21"/>
      <c r="F94" s="33"/>
      <c r="G94" s="119"/>
      <c r="H94" s="110" t="s">
        <v>168</v>
      </c>
      <c r="I94" s="45" t="s">
        <v>10</v>
      </c>
      <c r="J94" s="46" t="s">
        <v>24</v>
      </c>
      <c r="K94" s="46"/>
      <c r="L94" s="49" t="s">
        <v>10</v>
      </c>
      <c r="M94" s="46" t="s">
        <v>39</v>
      </c>
      <c r="N94" s="46"/>
      <c r="O94" s="49" t="s">
        <v>10</v>
      </c>
      <c r="P94" s="46" t="s">
        <v>40</v>
      </c>
      <c r="Q94" s="93"/>
      <c r="R94" s="93"/>
      <c r="S94" s="93"/>
      <c r="T94" s="46"/>
      <c r="U94" s="46"/>
      <c r="V94" s="46"/>
      <c r="W94" s="46"/>
      <c r="X94" s="46"/>
      <c r="Y94" s="46"/>
      <c r="Z94" s="46"/>
      <c r="AA94" s="46"/>
      <c r="AB94" s="46"/>
      <c r="AC94" s="46"/>
      <c r="AD94" s="46"/>
      <c r="AE94" s="46"/>
      <c r="AF94" s="53"/>
    </row>
    <row r="95" spans="1:32" ht="18.75" customHeight="1" x14ac:dyDescent="0.2">
      <c r="A95" s="67"/>
      <c r="B95" s="68"/>
      <c r="C95" s="135"/>
      <c r="D95" s="72"/>
      <c r="E95" s="71"/>
      <c r="F95" s="72"/>
      <c r="G95" s="117"/>
      <c r="H95" s="164" t="s">
        <v>67</v>
      </c>
      <c r="I95" s="45" t="s">
        <v>10</v>
      </c>
      <c r="J95" s="46" t="s">
        <v>24</v>
      </c>
      <c r="K95" s="47"/>
      <c r="L95" s="49" t="s">
        <v>10</v>
      </c>
      <c r="M95" s="46" t="s">
        <v>28</v>
      </c>
      <c r="N95" s="93"/>
      <c r="O95" s="98"/>
      <c r="P95" s="98"/>
      <c r="Q95" s="98"/>
      <c r="R95" s="98"/>
      <c r="S95" s="98"/>
      <c r="T95" s="98"/>
      <c r="U95" s="98"/>
      <c r="V95" s="98"/>
      <c r="W95" s="98"/>
      <c r="X95" s="98"/>
      <c r="Y95" s="98"/>
      <c r="Z95" s="98"/>
      <c r="AA95" s="98"/>
      <c r="AB95" s="98"/>
      <c r="AC95" s="98"/>
      <c r="AD95" s="98"/>
      <c r="AE95" s="98"/>
      <c r="AF95" s="128"/>
    </row>
    <row r="96" spans="1:32" ht="18.75" customHeight="1" x14ac:dyDescent="0.2">
      <c r="A96" s="22"/>
      <c r="B96" s="10"/>
      <c r="D96" s="24"/>
      <c r="F96" s="25"/>
      <c r="G96" s="28"/>
      <c r="H96" s="165" t="s">
        <v>72</v>
      </c>
      <c r="I96" s="82" t="s">
        <v>10</v>
      </c>
      <c r="J96" s="83" t="s">
        <v>24</v>
      </c>
      <c r="K96" s="83"/>
      <c r="L96" s="85"/>
      <c r="M96" s="86" t="s">
        <v>10</v>
      </c>
      <c r="N96" s="83" t="s">
        <v>50</v>
      </c>
      <c r="O96" s="83"/>
      <c r="P96" s="85"/>
      <c r="Q96" s="86" t="s">
        <v>10</v>
      </c>
      <c r="R96" s="104" t="s">
        <v>51</v>
      </c>
      <c r="S96" s="104"/>
      <c r="T96" s="104"/>
      <c r="U96" s="104"/>
      <c r="V96" s="83"/>
      <c r="W96" s="83"/>
      <c r="X96" s="83"/>
      <c r="Y96" s="83"/>
      <c r="Z96" s="83"/>
      <c r="AA96" s="83"/>
      <c r="AB96" s="83"/>
      <c r="AC96" s="83"/>
      <c r="AD96" s="83"/>
      <c r="AE96" s="83"/>
      <c r="AF96" s="127"/>
    </row>
    <row r="97" spans="1:32" s="279" customFormat="1" ht="18.75" customHeight="1" x14ac:dyDescent="0.2">
      <c r="A97" s="312"/>
      <c r="B97" s="313"/>
      <c r="C97" s="323"/>
      <c r="D97" s="315"/>
      <c r="E97" s="314"/>
      <c r="F97" s="315"/>
      <c r="G97" s="324"/>
      <c r="H97" s="415" t="s">
        <v>331</v>
      </c>
      <c r="I97" s="416" t="s">
        <v>10</v>
      </c>
      <c r="J97" s="417" t="s">
        <v>332</v>
      </c>
      <c r="K97" s="418"/>
      <c r="L97" s="419"/>
      <c r="M97" s="420" t="s">
        <v>10</v>
      </c>
      <c r="N97" s="417" t="s">
        <v>333</v>
      </c>
      <c r="O97" s="420"/>
      <c r="P97" s="421"/>
      <c r="Q97" s="50"/>
      <c r="R97" s="50"/>
      <c r="S97" s="50"/>
      <c r="T97" s="50"/>
      <c r="U97" s="50"/>
      <c r="V97" s="50"/>
      <c r="W97" s="50"/>
      <c r="X97" s="50"/>
      <c r="Y97" s="50"/>
      <c r="Z97" s="50"/>
      <c r="AA97" s="50"/>
      <c r="AB97" s="50"/>
      <c r="AC97" s="50"/>
      <c r="AD97" s="50"/>
      <c r="AE97" s="50"/>
      <c r="AF97" s="126"/>
    </row>
    <row r="98" spans="1:32" ht="18.75" customHeight="1" x14ac:dyDescent="0.2">
      <c r="A98" s="18" t="s">
        <v>10</v>
      </c>
      <c r="B98" s="16">
        <v>69</v>
      </c>
      <c r="C98" s="106" t="s">
        <v>255</v>
      </c>
      <c r="D98" s="18" t="s">
        <v>10</v>
      </c>
      <c r="E98" s="21" t="s">
        <v>270</v>
      </c>
      <c r="F98" s="33"/>
      <c r="G98" s="119"/>
      <c r="H98" s="44" t="s">
        <v>21</v>
      </c>
      <c r="I98" s="45" t="s">
        <v>10</v>
      </c>
      <c r="J98" s="46" t="s">
        <v>22</v>
      </c>
      <c r="K98" s="47"/>
      <c r="L98" s="48"/>
      <c r="M98" s="49" t="s">
        <v>10</v>
      </c>
      <c r="N98" s="46" t="s">
        <v>23</v>
      </c>
      <c r="O98" s="49"/>
      <c r="P98" s="46"/>
      <c r="Q98" s="50"/>
      <c r="R98" s="50"/>
      <c r="S98" s="50"/>
      <c r="T98" s="50"/>
      <c r="U98" s="50"/>
      <c r="V98" s="50"/>
      <c r="W98" s="50"/>
      <c r="X98" s="50"/>
      <c r="Y98" s="50"/>
      <c r="Z98" s="50"/>
      <c r="AA98" s="50"/>
      <c r="AB98" s="50"/>
      <c r="AC98" s="50"/>
      <c r="AD98" s="50"/>
      <c r="AE98" s="50"/>
      <c r="AF98" s="126"/>
    </row>
    <row r="99" spans="1:32" ht="18.75" customHeight="1" x14ac:dyDescent="0.2">
      <c r="A99" s="30"/>
      <c r="B99" s="16"/>
      <c r="C99" s="106" t="s">
        <v>271</v>
      </c>
      <c r="D99" s="18" t="s">
        <v>10</v>
      </c>
      <c r="E99" s="21" t="s">
        <v>272</v>
      </c>
      <c r="F99" s="33"/>
      <c r="G99" s="119"/>
      <c r="H99" s="44" t="s">
        <v>52</v>
      </c>
      <c r="I99" s="45" t="s">
        <v>10</v>
      </c>
      <c r="J99" s="46" t="s">
        <v>22</v>
      </c>
      <c r="K99" s="47"/>
      <c r="L99" s="48"/>
      <c r="M99" s="49" t="s">
        <v>10</v>
      </c>
      <c r="N99" s="46" t="s">
        <v>23</v>
      </c>
      <c r="O99" s="49"/>
      <c r="P99" s="46"/>
      <c r="Q99" s="50"/>
      <c r="R99" s="50"/>
      <c r="S99" s="50"/>
      <c r="T99" s="50"/>
      <c r="U99" s="50"/>
      <c r="V99" s="50"/>
      <c r="W99" s="50"/>
      <c r="X99" s="50"/>
      <c r="Y99" s="50"/>
      <c r="Z99" s="50"/>
      <c r="AA99" s="50"/>
      <c r="AB99" s="50"/>
      <c r="AC99" s="50"/>
      <c r="AD99" s="50"/>
      <c r="AE99" s="50"/>
      <c r="AF99" s="126"/>
    </row>
    <row r="100" spans="1:32" ht="18.75" customHeight="1" x14ac:dyDescent="0.2">
      <c r="A100" s="30"/>
      <c r="B100" s="16"/>
      <c r="C100" s="106" t="s">
        <v>273</v>
      </c>
      <c r="D100" s="33"/>
      <c r="E100" s="21" t="s">
        <v>269</v>
      </c>
      <c r="F100" s="33"/>
      <c r="G100" s="119"/>
      <c r="H100" s="619" t="s">
        <v>46</v>
      </c>
      <c r="I100" s="563" t="s">
        <v>10</v>
      </c>
      <c r="J100" s="565" t="s">
        <v>29</v>
      </c>
      <c r="K100" s="565"/>
      <c r="L100" s="565"/>
      <c r="M100" s="563" t="s">
        <v>10</v>
      </c>
      <c r="N100" s="565" t="s">
        <v>30</v>
      </c>
      <c r="O100" s="565"/>
      <c r="P100" s="565"/>
      <c r="Q100" s="65"/>
      <c r="R100" s="65"/>
      <c r="S100" s="65"/>
      <c r="T100" s="65"/>
      <c r="U100" s="65"/>
      <c r="V100" s="65"/>
      <c r="W100" s="65"/>
      <c r="X100" s="65"/>
      <c r="Y100" s="65"/>
      <c r="Z100" s="65"/>
      <c r="AA100" s="65"/>
      <c r="AB100" s="65"/>
      <c r="AC100" s="65"/>
      <c r="AD100" s="65"/>
      <c r="AE100" s="65"/>
      <c r="AF100" s="66"/>
    </row>
    <row r="101" spans="1:32" ht="18.75" customHeight="1" x14ac:dyDescent="0.2">
      <c r="A101" s="70"/>
      <c r="B101" s="76"/>
      <c r="C101" s="102"/>
      <c r="D101" s="70"/>
      <c r="E101" s="101"/>
      <c r="F101" s="72"/>
      <c r="G101" s="117"/>
      <c r="H101" s="620"/>
      <c r="I101" s="564"/>
      <c r="J101" s="566"/>
      <c r="K101" s="566"/>
      <c r="L101" s="566"/>
      <c r="M101" s="564"/>
      <c r="N101" s="566"/>
      <c r="O101" s="566"/>
      <c r="P101" s="566"/>
      <c r="Q101" s="77"/>
      <c r="R101" s="77"/>
      <c r="S101" s="77"/>
      <c r="T101" s="77"/>
      <c r="U101" s="77"/>
      <c r="V101" s="77"/>
      <c r="W101" s="77"/>
      <c r="X101" s="77"/>
      <c r="Y101" s="77"/>
      <c r="Z101" s="77"/>
      <c r="AA101" s="77"/>
      <c r="AB101" s="77"/>
      <c r="AC101" s="77"/>
      <c r="AD101" s="77"/>
      <c r="AE101" s="77"/>
      <c r="AF101" s="78"/>
    </row>
    <row r="102" spans="1:32" ht="8.25" customHeight="1" x14ac:dyDescent="0.2">
      <c r="C102" s="19"/>
      <c r="D102" s="19"/>
    </row>
    <row r="103" spans="1:32" ht="20.25" customHeight="1" x14ac:dyDescent="0.2">
      <c r="A103" s="129"/>
      <c r="B103" s="129"/>
      <c r="C103" s="19" t="s">
        <v>137</v>
      </c>
      <c r="D103" s="19"/>
      <c r="E103" s="130"/>
      <c r="F103" s="130"/>
      <c r="G103"/>
      <c r="H103" s="130"/>
      <c r="I103" s="130"/>
      <c r="J103" s="130"/>
      <c r="K103" s="130"/>
      <c r="L103" s="130"/>
      <c r="M103" s="130"/>
      <c r="N103" s="130"/>
      <c r="O103" s="130"/>
      <c r="P103" s="130"/>
      <c r="Q103" s="130"/>
      <c r="R103" s="130"/>
      <c r="S103" s="130"/>
      <c r="T103" s="130"/>
      <c r="U103" s="130"/>
      <c r="V103" s="130"/>
    </row>
  </sheetData>
  <mergeCells count="60">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L16"/>
    <mergeCell ref="M15:M16"/>
    <mergeCell ref="N15:P16"/>
    <mergeCell ref="N41:P42"/>
    <mergeCell ref="H31:H32"/>
    <mergeCell ref="I31:I32"/>
    <mergeCell ref="J31:L32"/>
    <mergeCell ref="M31:M32"/>
    <mergeCell ref="N31:P32"/>
    <mergeCell ref="H41:H42"/>
    <mergeCell ref="I41:I42"/>
    <mergeCell ref="J41:L42"/>
    <mergeCell ref="M41:M42"/>
    <mergeCell ref="H53:H54"/>
    <mergeCell ref="I53:I54"/>
    <mergeCell ref="J53:L54"/>
    <mergeCell ref="M53:M54"/>
    <mergeCell ref="N53:P54"/>
    <mergeCell ref="A64:C65"/>
    <mergeCell ref="H64:H65"/>
    <mergeCell ref="A59:AF59"/>
    <mergeCell ref="S61:V61"/>
    <mergeCell ref="A63:C63"/>
    <mergeCell ref="D63:E63"/>
    <mergeCell ref="F63:G63"/>
    <mergeCell ref="H63:AF63"/>
    <mergeCell ref="H71:H72"/>
    <mergeCell ref="I71:I72"/>
    <mergeCell ref="J71:L72"/>
    <mergeCell ref="M71:M72"/>
    <mergeCell ref="N71:P72"/>
    <mergeCell ref="H84:H85"/>
    <mergeCell ref="I84:I85"/>
    <mergeCell ref="J84:L85"/>
    <mergeCell ref="M84:M85"/>
    <mergeCell ref="N84:P85"/>
    <mergeCell ref="H91:H92"/>
    <mergeCell ref="I91:I92"/>
    <mergeCell ref="J91:L92"/>
    <mergeCell ref="M91:M92"/>
    <mergeCell ref="N91:P92"/>
    <mergeCell ref="H100:H101"/>
    <mergeCell ref="I100:I101"/>
    <mergeCell ref="J100:L101"/>
    <mergeCell ref="M100:M101"/>
    <mergeCell ref="N100:P101"/>
  </mergeCells>
  <phoneticPr fontId="2"/>
  <dataValidations count="1">
    <dataValidation type="list" allowBlank="1" showInputMessage="1" showErrorMessage="1" sqref="D98:D99 U64:U65 L70 L90 O68:O69 O75 R75 O94 D68:D70 A68:A70 A82 L73:L79 O78 Q64:Q67 O82:O83 O88:O89 O98:O99 A98 R73 U73 O73 D82:D83 L93:L95 M71:M72 M91:M92 D38:D39 A51 AC52 Y52 Y39 M49:M54 O55:O57 U48 A43 O46:O48 D43:D44 R47:R48 O38:O39 O44 L40 M41:M42 O29:O30 A29:A34 D32:D33 D12:D13 M8:M13 U8:U9 L17:L26 AC10:AC11 U57 O12:O13 Q8:Q11 M15:M16 U17 R17 O17 O22 R25:R26 O24:O26 U26 A20 D20:D21 R19 O19 L14 M27:M32 Q27:Q28 Y30 Y10:Y11 O33:O35 L33:L35 U35 R34:R35 L43:L48 M36:M39 AC39 AC30 Q36:Q37 D51:D56 A53:A54 A56 L55:L57 Q49:Q50 O51:O52 R56:R57 I8:I57 Y27:Y28 AC27:AC28 AC36:AC37 Y36:Y37 Y49:Y50 AC49:AC50 Q86 M64:M69 Q96 M96:M101 Q80:Q81 I64:I101 M80:M89 A12 D29:D30 A38 D92 D88:D89 A88" xr:uid="{00000000-0002-0000-0900-000000000000}">
      <formula1>"□,■"</formula1>
    </dataValidation>
  </dataValidations>
  <pageMargins left="0.7" right="0.7" top="0.75" bottom="0.75" header="0.3" footer="0.3"/>
  <pageSetup paperSize="9" scale="49" fitToHeight="0" orientation="landscape" r:id="rId1"/>
  <rowBreaks count="2" manualBreakCount="2">
    <brk id="35" max="31" man="1"/>
    <brk id="57"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F78"/>
  <sheetViews>
    <sheetView view="pageBreakPreview" topLeftCell="A24" zoomScale="40" zoomScaleNormal="100" zoomScaleSheetLayoutView="40" workbookViewId="0">
      <selection activeCell="L38" sqref="L38"/>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35"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2" spans="1:32" ht="20.25" customHeight="1" x14ac:dyDescent="0.2">
      <c r="A2" s="133" t="s">
        <v>431</v>
      </c>
      <c r="B2" s="133"/>
    </row>
    <row r="3" spans="1:32" ht="20.25" customHeight="1" x14ac:dyDescent="0.2">
      <c r="A3" s="548" t="s">
        <v>164</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2"/>
    <row r="5" spans="1:32" ht="30" customHeight="1" x14ac:dyDescent="0.2">
      <c r="J5" s="5"/>
      <c r="K5" s="5"/>
      <c r="L5" s="5"/>
      <c r="M5" s="5"/>
      <c r="N5" s="5"/>
      <c r="O5" s="5"/>
      <c r="P5" s="5"/>
      <c r="Q5" s="5"/>
      <c r="R5" s="5"/>
      <c r="S5" s="549" t="s">
        <v>165</v>
      </c>
      <c r="T5" s="549"/>
      <c r="U5" s="549"/>
      <c r="V5" s="549"/>
      <c r="W5" s="7"/>
      <c r="X5" s="8"/>
      <c r="Y5" s="8"/>
      <c r="Z5" s="8"/>
      <c r="AA5" s="8"/>
      <c r="AB5" s="8"/>
      <c r="AC5" s="8"/>
      <c r="AD5" s="8"/>
      <c r="AE5" s="8"/>
      <c r="AF5" s="6"/>
    </row>
    <row r="6" spans="1:32" ht="20.25" customHeight="1" x14ac:dyDescent="0.2"/>
    <row r="7" spans="1:32" ht="18" customHeight="1" x14ac:dyDescent="0.2">
      <c r="A7" s="549" t="s">
        <v>134</v>
      </c>
      <c r="B7" s="549"/>
      <c r="C7" s="549"/>
      <c r="D7" s="549" t="s">
        <v>3</v>
      </c>
      <c r="E7" s="549"/>
      <c r="F7" s="596" t="s">
        <v>4</v>
      </c>
      <c r="G7" s="596"/>
      <c r="H7" s="549" t="s">
        <v>151</v>
      </c>
      <c r="I7" s="549"/>
      <c r="J7" s="549"/>
      <c r="K7" s="549"/>
      <c r="L7" s="549"/>
      <c r="M7" s="549"/>
      <c r="N7" s="549"/>
      <c r="O7" s="549"/>
      <c r="P7" s="549"/>
      <c r="Q7" s="549"/>
      <c r="R7" s="549"/>
      <c r="S7" s="549"/>
      <c r="T7" s="549"/>
      <c r="U7" s="549"/>
      <c r="V7" s="549"/>
      <c r="W7" s="549"/>
      <c r="X7" s="549"/>
      <c r="Y7" s="549" t="s">
        <v>6</v>
      </c>
      <c r="Z7" s="549"/>
      <c r="AA7" s="549"/>
      <c r="AB7" s="549"/>
      <c r="AC7" s="549" t="s">
        <v>7</v>
      </c>
      <c r="AD7" s="549"/>
      <c r="AE7" s="549"/>
      <c r="AF7" s="595"/>
    </row>
    <row r="8" spans="1:32" ht="18.75" customHeight="1" x14ac:dyDescent="0.2">
      <c r="A8" s="552" t="s">
        <v>8</v>
      </c>
      <c r="B8" s="552"/>
      <c r="C8" s="594"/>
      <c r="D8" s="9"/>
      <c r="E8" s="99"/>
      <c r="F8" s="24"/>
      <c r="G8" s="125"/>
      <c r="H8" s="558" t="s">
        <v>9</v>
      </c>
      <c r="I8" s="27" t="s">
        <v>10</v>
      </c>
      <c r="J8" s="12" t="s">
        <v>11</v>
      </c>
      <c r="K8" s="13"/>
      <c r="L8" s="13"/>
      <c r="M8" s="27" t="s">
        <v>10</v>
      </c>
      <c r="N8" s="12" t="s">
        <v>12</v>
      </c>
      <c r="O8" s="13"/>
      <c r="P8" s="13"/>
      <c r="Q8" s="27" t="s">
        <v>10</v>
      </c>
      <c r="R8" s="12" t="s">
        <v>13</v>
      </c>
      <c r="S8" s="13"/>
      <c r="T8" s="13"/>
      <c r="U8" s="27" t="s">
        <v>10</v>
      </c>
      <c r="V8" s="12" t="s">
        <v>14</v>
      </c>
      <c r="W8" s="13"/>
      <c r="X8" s="14"/>
      <c r="Y8" s="542"/>
      <c r="Z8" s="542"/>
      <c r="AA8" s="542"/>
      <c r="AB8" s="542"/>
      <c r="AC8" s="542"/>
      <c r="AD8" s="542"/>
      <c r="AE8" s="542"/>
      <c r="AF8" s="599"/>
    </row>
    <row r="9" spans="1:32" ht="18.75" customHeight="1" x14ac:dyDescent="0.2">
      <c r="A9" s="549"/>
      <c r="B9" s="549"/>
      <c r="C9" s="595"/>
      <c r="D9" s="122"/>
      <c r="E9" s="101"/>
      <c r="F9" s="70"/>
      <c r="G9" s="78"/>
      <c r="H9" s="597"/>
      <c r="I9" s="73" t="s">
        <v>10</v>
      </c>
      <c r="J9" s="74" t="s">
        <v>15</v>
      </c>
      <c r="K9" s="124"/>
      <c r="L9" s="124"/>
      <c r="M9" s="75" t="s">
        <v>10</v>
      </c>
      <c r="N9" s="74" t="s">
        <v>16</v>
      </c>
      <c r="O9" s="124"/>
      <c r="P9" s="124"/>
      <c r="Q9" s="75" t="s">
        <v>10</v>
      </c>
      <c r="R9" s="74" t="s">
        <v>17</v>
      </c>
      <c r="S9" s="124"/>
      <c r="T9" s="124"/>
      <c r="U9" s="75" t="s">
        <v>10</v>
      </c>
      <c r="V9" s="74" t="s">
        <v>18</v>
      </c>
      <c r="W9" s="124"/>
      <c r="X9" s="71"/>
      <c r="Y9" s="598"/>
      <c r="Z9" s="598"/>
      <c r="AA9" s="598"/>
      <c r="AB9" s="598"/>
      <c r="AC9" s="598"/>
      <c r="AD9" s="598"/>
      <c r="AE9" s="598"/>
      <c r="AF9" s="600"/>
    </row>
    <row r="10" spans="1:32" ht="18.75" customHeight="1" x14ac:dyDescent="0.2">
      <c r="A10" s="22"/>
      <c r="B10" s="10"/>
      <c r="C10" s="103"/>
      <c r="D10" s="25"/>
      <c r="E10" s="14"/>
      <c r="F10" s="113"/>
      <c r="G10" s="28"/>
      <c r="H10" s="158" t="s">
        <v>87</v>
      </c>
      <c r="I10" s="82" t="s">
        <v>10</v>
      </c>
      <c r="J10" s="83" t="s">
        <v>76</v>
      </c>
      <c r="K10" s="84"/>
      <c r="L10" s="85"/>
      <c r="M10" s="86" t="s">
        <v>10</v>
      </c>
      <c r="N10" s="83" t="s">
        <v>77</v>
      </c>
      <c r="O10" s="87"/>
      <c r="P10" s="87"/>
      <c r="Q10" s="87"/>
      <c r="R10" s="87"/>
      <c r="S10" s="87"/>
      <c r="T10" s="87"/>
      <c r="U10" s="87"/>
      <c r="V10" s="87"/>
      <c r="W10" s="87"/>
      <c r="X10" s="88"/>
      <c r="Y10" s="89" t="s">
        <v>10</v>
      </c>
      <c r="Z10" s="12" t="s">
        <v>19</v>
      </c>
      <c r="AA10" s="12"/>
      <c r="AB10" s="29"/>
      <c r="AC10" s="89" t="s">
        <v>10</v>
      </c>
      <c r="AD10" s="12" t="s">
        <v>19</v>
      </c>
      <c r="AE10" s="12"/>
      <c r="AF10" s="29"/>
    </row>
    <row r="11" spans="1:32" ht="18.75" customHeight="1" x14ac:dyDescent="0.2">
      <c r="A11" s="30"/>
      <c r="B11" s="16"/>
      <c r="C11" s="106"/>
      <c r="D11" s="33"/>
      <c r="E11" s="21"/>
      <c r="F11" s="114"/>
      <c r="G11" s="119"/>
      <c r="H11" s="110" t="s">
        <v>49</v>
      </c>
      <c r="I11" s="45" t="s">
        <v>10</v>
      </c>
      <c r="J11" s="46" t="s">
        <v>24</v>
      </c>
      <c r="K11" s="46"/>
      <c r="L11" s="48"/>
      <c r="M11" s="49" t="s">
        <v>10</v>
      </c>
      <c r="N11" s="46" t="s">
        <v>208</v>
      </c>
      <c r="O11" s="46"/>
      <c r="P11" s="48"/>
      <c r="Q11" s="47"/>
      <c r="R11" s="47"/>
      <c r="S11" s="47"/>
      <c r="T11" s="47"/>
      <c r="U11" s="47"/>
      <c r="V11" s="47"/>
      <c r="W11" s="47"/>
      <c r="X11" s="54"/>
      <c r="Y11" s="18" t="s">
        <v>10</v>
      </c>
      <c r="Z11" s="19" t="s">
        <v>20</v>
      </c>
      <c r="AA11" s="36"/>
      <c r="AB11" s="37"/>
      <c r="AC11" s="18" t="s">
        <v>10</v>
      </c>
      <c r="AD11" s="19" t="s">
        <v>20</v>
      </c>
      <c r="AE11" s="36"/>
      <c r="AF11" s="37"/>
    </row>
    <row r="12" spans="1:32" ht="18.75" customHeight="1" x14ac:dyDescent="0.2">
      <c r="A12" s="18" t="s">
        <v>10</v>
      </c>
      <c r="B12" s="16">
        <v>32</v>
      </c>
      <c r="C12" s="106" t="s">
        <v>215</v>
      </c>
      <c r="D12" s="18" t="s">
        <v>10</v>
      </c>
      <c r="E12" s="21" t="s">
        <v>90</v>
      </c>
      <c r="F12" s="114"/>
      <c r="G12" s="119"/>
      <c r="H12" s="91" t="s">
        <v>91</v>
      </c>
      <c r="I12" s="45" t="s">
        <v>10</v>
      </c>
      <c r="J12" s="46" t="s">
        <v>22</v>
      </c>
      <c r="K12" s="47"/>
      <c r="L12" s="48"/>
      <c r="M12" s="49" t="s">
        <v>10</v>
      </c>
      <c r="N12" s="46" t="s">
        <v>92</v>
      </c>
      <c r="O12" s="50"/>
      <c r="P12" s="50"/>
      <c r="Q12" s="47"/>
      <c r="R12" s="47"/>
      <c r="S12" s="47"/>
      <c r="T12" s="47"/>
      <c r="U12" s="47"/>
      <c r="V12" s="47"/>
      <c r="W12" s="47"/>
      <c r="X12" s="54"/>
      <c r="Y12" s="43"/>
      <c r="Z12" s="36"/>
      <c r="AA12" s="36"/>
      <c r="AB12" s="37"/>
      <c r="AC12" s="43"/>
      <c r="AD12" s="36"/>
      <c r="AE12" s="36"/>
      <c r="AF12" s="37"/>
    </row>
    <row r="13" spans="1:32" ht="19.5" customHeight="1" x14ac:dyDescent="0.2">
      <c r="A13" s="30"/>
      <c r="B13" s="16"/>
      <c r="C13" s="106" t="s">
        <v>216</v>
      </c>
      <c r="D13" s="18" t="s">
        <v>10</v>
      </c>
      <c r="E13" s="21" t="s">
        <v>89</v>
      </c>
      <c r="F13" s="33"/>
      <c r="G13" s="34"/>
      <c r="H13" s="44" t="s">
        <v>21</v>
      </c>
      <c r="I13" s="45" t="s">
        <v>10</v>
      </c>
      <c r="J13" s="46" t="s">
        <v>22</v>
      </c>
      <c r="K13" s="47"/>
      <c r="L13" s="48"/>
      <c r="M13" s="49" t="s">
        <v>10</v>
      </c>
      <c r="N13" s="46" t="s">
        <v>23</v>
      </c>
      <c r="O13" s="49"/>
      <c r="P13" s="46"/>
      <c r="Q13" s="50"/>
      <c r="R13" s="50"/>
      <c r="S13" s="50"/>
      <c r="T13" s="50"/>
      <c r="U13" s="50"/>
      <c r="V13" s="50"/>
      <c r="W13" s="50"/>
      <c r="X13" s="51"/>
      <c r="Y13" s="36"/>
      <c r="Z13" s="36"/>
      <c r="AA13" s="36"/>
      <c r="AB13" s="37"/>
      <c r="AC13" s="43"/>
      <c r="AD13" s="36"/>
      <c r="AE13" s="36"/>
      <c r="AF13" s="37"/>
    </row>
    <row r="14" spans="1:32" ht="19.5" customHeight="1" x14ac:dyDescent="0.2">
      <c r="A14" s="30"/>
      <c r="B14" s="16"/>
      <c r="C14" s="115"/>
      <c r="D14" s="18" t="s">
        <v>10</v>
      </c>
      <c r="E14" s="21" t="s">
        <v>217</v>
      </c>
      <c r="F14" s="33"/>
      <c r="G14" s="34"/>
      <c r="H14" s="44" t="s">
        <v>52</v>
      </c>
      <c r="I14" s="45" t="s">
        <v>10</v>
      </c>
      <c r="J14" s="46" t="s">
        <v>22</v>
      </c>
      <c r="K14" s="47"/>
      <c r="L14" s="48"/>
      <c r="M14" s="49" t="s">
        <v>10</v>
      </c>
      <c r="N14" s="46" t="s">
        <v>23</v>
      </c>
      <c r="O14" s="49"/>
      <c r="P14" s="46"/>
      <c r="Q14" s="50"/>
      <c r="R14" s="50"/>
      <c r="S14" s="50"/>
      <c r="T14" s="50"/>
      <c r="U14" s="50"/>
      <c r="V14" s="50"/>
      <c r="W14" s="50"/>
      <c r="X14" s="51"/>
      <c r="Y14" s="36"/>
      <c r="Z14" s="36"/>
      <c r="AA14" s="36"/>
      <c r="AB14" s="37"/>
      <c r="AC14" s="43"/>
      <c r="AD14" s="36"/>
      <c r="AE14" s="36"/>
      <c r="AF14" s="37"/>
    </row>
    <row r="15" spans="1:32" ht="18.75" customHeight="1" x14ac:dyDescent="0.2">
      <c r="A15" s="30"/>
      <c r="B15" s="16"/>
      <c r="C15" s="115"/>
      <c r="D15" s="18" t="s">
        <v>10</v>
      </c>
      <c r="E15" s="21" t="s">
        <v>218</v>
      </c>
      <c r="F15" s="114"/>
      <c r="G15" s="119"/>
      <c r="H15" s="622" t="s">
        <v>209</v>
      </c>
      <c r="I15" s="609" t="s">
        <v>10</v>
      </c>
      <c r="J15" s="565" t="s">
        <v>24</v>
      </c>
      <c r="K15" s="565"/>
      <c r="L15" s="609" t="s">
        <v>10</v>
      </c>
      <c r="M15" s="565" t="s">
        <v>28</v>
      </c>
      <c r="N15" s="565"/>
      <c r="O15" s="55"/>
      <c r="P15" s="55"/>
      <c r="Q15" s="55"/>
      <c r="R15" s="55"/>
      <c r="S15" s="55"/>
      <c r="T15" s="55"/>
      <c r="U15" s="55"/>
      <c r="V15" s="55"/>
      <c r="W15" s="55"/>
      <c r="X15" s="59"/>
      <c r="Y15" s="43"/>
      <c r="Z15" s="36"/>
      <c r="AA15" s="36"/>
      <c r="AB15" s="37"/>
      <c r="AC15" s="43"/>
      <c r="AD15" s="36"/>
      <c r="AE15" s="36"/>
      <c r="AF15" s="37"/>
    </row>
    <row r="16" spans="1:32" ht="18.75" customHeight="1" x14ac:dyDescent="0.2">
      <c r="A16" s="30"/>
      <c r="B16" s="16"/>
      <c r="C16" s="106"/>
      <c r="D16" s="33"/>
      <c r="E16" s="21"/>
      <c r="F16" s="114"/>
      <c r="G16" s="119"/>
      <c r="H16" s="622"/>
      <c r="I16" s="609"/>
      <c r="J16" s="565"/>
      <c r="K16" s="565"/>
      <c r="L16" s="609"/>
      <c r="M16" s="565"/>
      <c r="N16" s="565"/>
      <c r="O16" s="56"/>
      <c r="P16" s="56"/>
      <c r="Q16" s="56"/>
      <c r="R16" s="56"/>
      <c r="S16" s="56"/>
      <c r="T16" s="56"/>
      <c r="U16" s="56"/>
      <c r="V16" s="56"/>
      <c r="W16" s="56"/>
      <c r="X16" s="57"/>
      <c r="Y16" s="43"/>
      <c r="Z16" s="36"/>
      <c r="AA16" s="36"/>
      <c r="AB16" s="37"/>
      <c r="AC16" s="43"/>
      <c r="AD16" s="36"/>
      <c r="AE16" s="36"/>
      <c r="AF16" s="37"/>
    </row>
    <row r="17" spans="1:32" ht="18.75" customHeight="1" x14ac:dyDescent="0.2">
      <c r="A17" s="30"/>
      <c r="B17" s="16"/>
      <c r="C17" s="106"/>
      <c r="D17" s="33"/>
      <c r="E17" s="21"/>
      <c r="F17" s="114"/>
      <c r="G17" s="119"/>
      <c r="H17" s="110" t="s">
        <v>210</v>
      </c>
      <c r="I17" s="60" t="s">
        <v>10</v>
      </c>
      <c r="J17" s="46" t="s">
        <v>24</v>
      </c>
      <c r="K17" s="46"/>
      <c r="L17" s="49" t="s">
        <v>10</v>
      </c>
      <c r="M17" s="46" t="s">
        <v>25</v>
      </c>
      <c r="N17" s="46"/>
      <c r="O17" s="61" t="s">
        <v>10</v>
      </c>
      <c r="P17" s="46" t="s">
        <v>26</v>
      </c>
      <c r="Q17" s="93"/>
      <c r="R17" s="93"/>
      <c r="S17" s="93"/>
      <c r="T17" s="93"/>
      <c r="U17" s="93"/>
      <c r="V17" s="93"/>
      <c r="W17" s="93"/>
      <c r="X17" s="94"/>
      <c r="Y17" s="43"/>
      <c r="Z17" s="36"/>
      <c r="AA17" s="36"/>
      <c r="AB17" s="37"/>
      <c r="AC17" s="43"/>
      <c r="AD17" s="36"/>
      <c r="AE17" s="36"/>
      <c r="AF17" s="37"/>
    </row>
    <row r="18" spans="1:32" ht="18.75" customHeight="1" x14ac:dyDescent="0.2">
      <c r="A18" s="30"/>
      <c r="B18" s="16"/>
      <c r="C18" s="106"/>
      <c r="D18" s="33"/>
      <c r="E18" s="21"/>
      <c r="F18" s="114"/>
      <c r="G18" s="119"/>
      <c r="H18" s="110" t="s">
        <v>155</v>
      </c>
      <c r="I18" s="45" t="s">
        <v>10</v>
      </c>
      <c r="J18" s="46" t="s">
        <v>24</v>
      </c>
      <c r="K18" s="47"/>
      <c r="L18" s="49" t="s">
        <v>10</v>
      </c>
      <c r="M18" s="46" t="s">
        <v>28</v>
      </c>
      <c r="N18" s="93"/>
      <c r="O18" s="93"/>
      <c r="P18" s="93"/>
      <c r="Q18" s="93"/>
      <c r="R18" s="93"/>
      <c r="S18" s="93"/>
      <c r="T18" s="93"/>
      <c r="U18" s="93"/>
      <c r="V18" s="93"/>
      <c r="W18" s="93"/>
      <c r="X18" s="94"/>
      <c r="Y18" s="43"/>
      <c r="Z18" s="36"/>
      <c r="AA18" s="36"/>
      <c r="AB18" s="37"/>
      <c r="AC18" s="43"/>
      <c r="AD18" s="36"/>
      <c r="AE18" s="36"/>
      <c r="AF18" s="37"/>
    </row>
    <row r="19" spans="1:32" ht="18.75" customHeight="1" x14ac:dyDescent="0.2">
      <c r="A19" s="30"/>
      <c r="B19" s="16"/>
      <c r="C19" s="106"/>
      <c r="D19" s="33"/>
      <c r="E19" s="21"/>
      <c r="F19" s="114"/>
      <c r="G19" s="119"/>
      <c r="H19" s="91" t="s">
        <v>211</v>
      </c>
      <c r="I19" s="45" t="s">
        <v>10</v>
      </c>
      <c r="J19" s="46" t="s">
        <v>41</v>
      </c>
      <c r="K19" s="47"/>
      <c r="L19" s="48"/>
      <c r="M19" s="49" t="s">
        <v>10</v>
      </c>
      <c r="N19" s="46" t="s">
        <v>42</v>
      </c>
      <c r="O19" s="50"/>
      <c r="P19" s="50"/>
      <c r="Q19" s="50"/>
      <c r="R19" s="50"/>
      <c r="S19" s="50"/>
      <c r="T19" s="50"/>
      <c r="U19" s="50"/>
      <c r="V19" s="50"/>
      <c r="W19" s="50"/>
      <c r="X19" s="51"/>
      <c r="Y19" s="43"/>
      <c r="Z19" s="36"/>
      <c r="AA19" s="36"/>
      <c r="AB19" s="37"/>
      <c r="AC19" s="43"/>
      <c r="AD19" s="36"/>
      <c r="AE19" s="36"/>
      <c r="AF19" s="37"/>
    </row>
    <row r="20" spans="1:32" ht="18.75" customHeight="1" x14ac:dyDescent="0.2">
      <c r="A20" s="30"/>
      <c r="B20" s="16"/>
      <c r="C20" s="106"/>
      <c r="D20" s="33"/>
      <c r="E20" s="21"/>
      <c r="F20" s="114"/>
      <c r="G20" s="119"/>
      <c r="H20" s="110" t="s">
        <v>98</v>
      </c>
      <c r="I20" s="45" t="s">
        <v>10</v>
      </c>
      <c r="J20" s="46" t="s">
        <v>24</v>
      </c>
      <c r="K20" s="47"/>
      <c r="L20" s="49" t="s">
        <v>10</v>
      </c>
      <c r="M20" s="46" t="s">
        <v>28</v>
      </c>
      <c r="N20" s="93"/>
      <c r="O20" s="93"/>
      <c r="P20" s="93"/>
      <c r="Q20" s="93"/>
      <c r="R20" s="93"/>
      <c r="S20" s="93"/>
      <c r="T20" s="93"/>
      <c r="U20" s="93"/>
      <c r="V20" s="93"/>
      <c r="W20" s="93"/>
      <c r="X20" s="94"/>
      <c r="Y20" s="43"/>
      <c r="Z20" s="36"/>
      <c r="AA20" s="36"/>
      <c r="AB20" s="37"/>
      <c r="AC20" s="43"/>
      <c r="AD20" s="36"/>
      <c r="AE20" s="36"/>
      <c r="AF20" s="37"/>
    </row>
    <row r="21" spans="1:32" ht="18.75" customHeight="1" x14ac:dyDescent="0.2">
      <c r="A21" s="30"/>
      <c r="B21" s="16"/>
      <c r="C21" s="106"/>
      <c r="D21" s="33"/>
      <c r="E21" s="21"/>
      <c r="F21" s="114"/>
      <c r="G21" s="119"/>
      <c r="H21" s="110" t="s">
        <v>212</v>
      </c>
      <c r="I21" s="60" t="s">
        <v>10</v>
      </c>
      <c r="J21" s="46" t="s">
        <v>24</v>
      </c>
      <c r="K21" s="46"/>
      <c r="L21" s="49" t="s">
        <v>10</v>
      </c>
      <c r="M21" s="46" t="s">
        <v>61</v>
      </c>
      <c r="N21" s="46"/>
      <c r="O21" s="61"/>
      <c r="P21" s="61" t="s">
        <v>10</v>
      </c>
      <c r="Q21" s="46" t="s">
        <v>62</v>
      </c>
      <c r="R21" s="61"/>
      <c r="S21" s="46"/>
      <c r="T21" s="61" t="s">
        <v>10</v>
      </c>
      <c r="U21" s="46" t="s">
        <v>213</v>
      </c>
      <c r="V21" s="93"/>
      <c r="W21" s="93"/>
      <c r="X21" s="94"/>
      <c r="Y21" s="43"/>
      <c r="Z21" s="36"/>
      <c r="AA21" s="36"/>
      <c r="AB21" s="37"/>
      <c r="AC21" s="43"/>
      <c r="AD21" s="36"/>
      <c r="AE21" s="36"/>
      <c r="AF21" s="37"/>
    </row>
    <row r="22" spans="1:32" ht="18.75" customHeight="1" x14ac:dyDescent="0.2">
      <c r="A22" s="30"/>
      <c r="B22" s="16"/>
      <c r="C22" s="106"/>
      <c r="D22" s="18"/>
      <c r="E22" s="21"/>
      <c r="F22" s="114"/>
      <c r="G22" s="119"/>
      <c r="H22" s="110" t="s">
        <v>214</v>
      </c>
      <c r="I22" s="60" t="s">
        <v>10</v>
      </c>
      <c r="J22" s="46" t="s">
        <v>24</v>
      </c>
      <c r="K22" s="46"/>
      <c r="L22" s="49" t="s">
        <v>10</v>
      </c>
      <c r="M22" s="56" t="s">
        <v>28</v>
      </c>
      <c r="N22" s="46"/>
      <c r="O22" s="61"/>
      <c r="P22" s="61"/>
      <c r="Q22" s="61"/>
      <c r="R22" s="61"/>
      <c r="S22" s="61"/>
      <c r="T22" s="61"/>
      <c r="U22" s="61"/>
      <c r="V22" s="61"/>
      <c r="W22" s="61"/>
      <c r="X22" s="94"/>
      <c r="Y22" s="43"/>
      <c r="Z22" s="36"/>
      <c r="AA22" s="36"/>
      <c r="AB22" s="37"/>
      <c r="AC22" s="43"/>
      <c r="AD22" s="36"/>
      <c r="AE22" s="36"/>
      <c r="AF22" s="37"/>
    </row>
    <row r="23" spans="1:32" ht="18.75" customHeight="1" x14ac:dyDescent="0.2">
      <c r="A23" s="30"/>
      <c r="B23" s="16"/>
      <c r="C23" s="106"/>
      <c r="D23" s="33"/>
      <c r="E23" s="21"/>
      <c r="F23" s="114"/>
      <c r="G23" s="119"/>
      <c r="H23" s="110" t="s">
        <v>34</v>
      </c>
      <c r="I23" s="45" t="s">
        <v>10</v>
      </c>
      <c r="J23" s="46" t="s">
        <v>24</v>
      </c>
      <c r="K23" s="46"/>
      <c r="L23" s="49" t="s">
        <v>10</v>
      </c>
      <c r="M23" s="46" t="s">
        <v>25</v>
      </c>
      <c r="N23" s="46"/>
      <c r="O23" s="49" t="s">
        <v>10</v>
      </c>
      <c r="P23" s="46" t="s">
        <v>26</v>
      </c>
      <c r="Q23" s="93"/>
      <c r="R23" s="93"/>
      <c r="S23" s="93"/>
      <c r="T23" s="93"/>
      <c r="U23" s="93"/>
      <c r="V23" s="93"/>
      <c r="W23" s="93"/>
      <c r="X23" s="94"/>
      <c r="Y23" s="43"/>
      <c r="Z23" s="36"/>
      <c r="AA23" s="36"/>
      <c r="AB23" s="37"/>
      <c r="AC23" s="43"/>
      <c r="AD23" s="36"/>
      <c r="AE23" s="36"/>
      <c r="AF23" s="37"/>
    </row>
    <row r="24" spans="1:32" ht="18.75" customHeight="1" x14ac:dyDescent="0.2">
      <c r="A24" s="18"/>
      <c r="B24" s="16"/>
      <c r="C24" s="106"/>
      <c r="D24" s="18"/>
      <c r="E24" s="21"/>
      <c r="F24" s="114"/>
      <c r="G24" s="119"/>
      <c r="H24" s="108" t="s">
        <v>126</v>
      </c>
      <c r="I24" s="45" t="s">
        <v>10</v>
      </c>
      <c r="J24" s="46" t="s">
        <v>24</v>
      </c>
      <c r="K24" s="46"/>
      <c r="L24" s="49" t="s">
        <v>10</v>
      </c>
      <c r="M24" s="46" t="s">
        <v>25</v>
      </c>
      <c r="N24" s="46"/>
      <c r="O24" s="49" t="s">
        <v>10</v>
      </c>
      <c r="P24" s="46" t="s">
        <v>26</v>
      </c>
      <c r="Q24" s="47"/>
      <c r="R24" s="47"/>
      <c r="S24" s="47"/>
      <c r="T24" s="47"/>
      <c r="U24" s="47"/>
      <c r="V24" s="47"/>
      <c r="W24" s="47"/>
      <c r="X24" s="54"/>
      <c r="Y24" s="43"/>
      <c r="Z24" s="36"/>
      <c r="AA24" s="36"/>
      <c r="AB24" s="37"/>
      <c r="AC24" s="43"/>
      <c r="AD24" s="36"/>
      <c r="AE24" s="36"/>
      <c r="AF24" s="37"/>
    </row>
    <row r="25" spans="1:32" ht="18.75" customHeight="1" x14ac:dyDescent="0.2">
      <c r="A25" s="30"/>
      <c r="B25" s="16"/>
      <c r="C25" s="106"/>
      <c r="D25" s="18"/>
      <c r="E25" s="21"/>
      <c r="F25" s="114"/>
      <c r="G25" s="119"/>
      <c r="H25" s="52" t="s">
        <v>67</v>
      </c>
      <c r="I25" s="45" t="s">
        <v>10</v>
      </c>
      <c r="J25" s="46" t="s">
        <v>24</v>
      </c>
      <c r="K25" s="47"/>
      <c r="L25" s="49" t="s">
        <v>10</v>
      </c>
      <c r="M25" s="46" t="s">
        <v>28</v>
      </c>
      <c r="N25" s="93"/>
      <c r="O25" s="93"/>
      <c r="P25" s="93"/>
      <c r="Q25" s="93"/>
      <c r="R25" s="93"/>
      <c r="S25" s="93"/>
      <c r="T25" s="93"/>
      <c r="U25" s="93"/>
      <c r="V25" s="93"/>
      <c r="W25" s="93"/>
      <c r="X25" s="94"/>
      <c r="Y25" s="43"/>
      <c r="Z25" s="36"/>
      <c r="AA25" s="36"/>
      <c r="AB25" s="37"/>
      <c r="AC25" s="43"/>
      <c r="AD25" s="36"/>
      <c r="AE25" s="36"/>
      <c r="AF25" s="37"/>
    </row>
    <row r="26" spans="1:32" ht="18.75" customHeight="1" x14ac:dyDescent="0.2">
      <c r="A26" s="30"/>
      <c r="B26" s="16"/>
      <c r="C26" s="115"/>
      <c r="D26" s="18"/>
      <c r="E26" s="21"/>
      <c r="F26" s="33"/>
      <c r="G26" s="21"/>
      <c r="H26" s="100" t="s">
        <v>99</v>
      </c>
      <c r="I26" s="39" t="s">
        <v>10</v>
      </c>
      <c r="J26" s="56" t="s">
        <v>24</v>
      </c>
      <c r="K26" s="56"/>
      <c r="L26" s="90" t="s">
        <v>10</v>
      </c>
      <c r="M26" s="56" t="s">
        <v>28</v>
      </c>
      <c r="N26" s="56"/>
      <c r="O26" s="56"/>
      <c r="P26" s="56"/>
      <c r="Q26" s="63"/>
      <c r="R26" s="63"/>
      <c r="S26" s="63"/>
      <c r="T26" s="63"/>
      <c r="U26" s="63"/>
      <c r="V26" s="63"/>
      <c r="W26" s="63"/>
      <c r="X26" s="64"/>
      <c r="Y26" s="43"/>
      <c r="Z26" s="36"/>
      <c r="AA26" s="36"/>
      <c r="AB26" s="37"/>
      <c r="AC26" s="43"/>
      <c r="AD26" s="36"/>
      <c r="AE26" s="36"/>
      <c r="AF26" s="37"/>
    </row>
    <row r="27" spans="1:32" ht="18.75" customHeight="1" x14ac:dyDescent="0.2">
      <c r="A27" s="30"/>
      <c r="B27" s="16"/>
      <c r="C27" s="115"/>
      <c r="D27" s="18"/>
      <c r="E27" s="21"/>
      <c r="F27" s="33"/>
      <c r="G27" s="21"/>
      <c r="H27" s="108" t="s">
        <v>100</v>
      </c>
      <c r="I27" s="45" t="s">
        <v>10</v>
      </c>
      <c r="J27" s="46" t="s">
        <v>24</v>
      </c>
      <c r="K27" s="46"/>
      <c r="L27" s="49" t="s">
        <v>10</v>
      </c>
      <c r="M27" s="56" t="s">
        <v>28</v>
      </c>
      <c r="N27" s="46"/>
      <c r="O27" s="46"/>
      <c r="P27" s="46"/>
      <c r="Q27" s="47"/>
      <c r="R27" s="47"/>
      <c r="S27" s="47"/>
      <c r="T27" s="47"/>
      <c r="U27" s="47"/>
      <c r="V27" s="47"/>
      <c r="W27" s="47"/>
      <c r="X27" s="54"/>
      <c r="Y27" s="43"/>
      <c r="Z27" s="36"/>
      <c r="AA27" s="36"/>
      <c r="AB27" s="37"/>
      <c r="AC27" s="43"/>
      <c r="AD27" s="36"/>
      <c r="AE27" s="36"/>
      <c r="AF27" s="37"/>
    </row>
    <row r="28" spans="1:32" ht="18.75" customHeight="1" x14ac:dyDescent="0.2">
      <c r="A28" s="30"/>
      <c r="B28" s="16"/>
      <c r="C28" s="106"/>
      <c r="D28" s="33"/>
      <c r="E28" s="21"/>
      <c r="F28" s="114"/>
      <c r="G28" s="119"/>
      <c r="H28" s="112" t="s">
        <v>86</v>
      </c>
      <c r="I28" s="45" t="s">
        <v>10</v>
      </c>
      <c r="J28" s="46" t="s">
        <v>24</v>
      </c>
      <c r="K28" s="46"/>
      <c r="L28" s="49" t="s">
        <v>10</v>
      </c>
      <c r="M28" s="46" t="s">
        <v>25</v>
      </c>
      <c r="N28" s="46"/>
      <c r="O28" s="49" t="s">
        <v>10</v>
      </c>
      <c r="P28" s="46" t="s">
        <v>26</v>
      </c>
      <c r="Q28" s="50"/>
      <c r="R28" s="50"/>
      <c r="S28" s="50"/>
      <c r="T28" s="50"/>
      <c r="U28" s="65"/>
      <c r="V28" s="65"/>
      <c r="W28" s="65"/>
      <c r="X28" s="66"/>
      <c r="Y28" s="43"/>
      <c r="Z28" s="36"/>
      <c r="AA28" s="36"/>
      <c r="AB28" s="37"/>
      <c r="AC28" s="43"/>
      <c r="AD28" s="36"/>
      <c r="AE28" s="36"/>
      <c r="AF28" s="37"/>
    </row>
    <row r="29" spans="1:32" ht="18.75" customHeight="1" x14ac:dyDescent="0.2">
      <c r="A29" s="30"/>
      <c r="B29" s="16"/>
      <c r="C29" s="106"/>
      <c r="D29" s="33"/>
      <c r="E29" s="21"/>
      <c r="F29" s="114"/>
      <c r="G29" s="119"/>
      <c r="H29" s="110" t="s">
        <v>68</v>
      </c>
      <c r="I29" s="45" t="s">
        <v>10</v>
      </c>
      <c r="J29" s="46" t="s">
        <v>24</v>
      </c>
      <c r="K29" s="46"/>
      <c r="L29" s="49" t="s">
        <v>10</v>
      </c>
      <c r="M29" s="46" t="s">
        <v>69</v>
      </c>
      <c r="N29" s="46"/>
      <c r="O29" s="49" t="s">
        <v>10</v>
      </c>
      <c r="P29" s="46" t="s">
        <v>70</v>
      </c>
      <c r="Q29" s="93"/>
      <c r="R29" s="49" t="s">
        <v>10</v>
      </c>
      <c r="S29" s="46" t="s">
        <v>71</v>
      </c>
      <c r="T29" s="93"/>
      <c r="U29" s="93"/>
      <c r="V29" s="93"/>
      <c r="W29" s="93"/>
      <c r="X29" s="94"/>
      <c r="Y29" s="43"/>
      <c r="Z29" s="36"/>
      <c r="AA29" s="36"/>
      <c r="AB29" s="37"/>
      <c r="AC29" s="43"/>
      <c r="AD29" s="36"/>
      <c r="AE29" s="36"/>
      <c r="AF29" s="37"/>
    </row>
    <row r="30" spans="1:32" s="279" customFormat="1" ht="18.75" customHeight="1" x14ac:dyDescent="0.2">
      <c r="A30" s="268"/>
      <c r="B30" s="269"/>
      <c r="C30" s="270"/>
      <c r="D30" s="271"/>
      <c r="E30" s="272"/>
      <c r="F30" s="273"/>
      <c r="G30" s="274"/>
      <c r="H30" s="509" t="s">
        <v>326</v>
      </c>
      <c r="I30" s="325" t="s">
        <v>10</v>
      </c>
      <c r="J30" s="332" t="s">
        <v>181</v>
      </c>
      <c r="K30" s="332"/>
      <c r="L30" s="331" t="s">
        <v>10</v>
      </c>
      <c r="M30" s="332" t="s">
        <v>334</v>
      </c>
      <c r="N30" s="330"/>
      <c r="O30" s="331" t="s">
        <v>10</v>
      </c>
      <c r="P30" s="329" t="s">
        <v>335</v>
      </c>
      <c r="Q30" s="328"/>
      <c r="R30" s="331" t="s">
        <v>10</v>
      </c>
      <c r="S30" s="332" t="s">
        <v>336</v>
      </c>
      <c r="T30" s="328"/>
      <c r="U30" s="331" t="s">
        <v>10</v>
      </c>
      <c r="V30" s="332" t="s">
        <v>337</v>
      </c>
      <c r="W30" s="327"/>
      <c r="X30" s="326"/>
      <c r="Y30" s="276"/>
      <c r="Z30" s="276"/>
      <c r="AA30" s="276"/>
      <c r="AB30" s="277"/>
      <c r="AC30" s="278"/>
      <c r="AD30" s="276"/>
      <c r="AE30" s="276"/>
      <c r="AF30" s="277"/>
    </row>
    <row r="31" spans="1:32" ht="18.75" customHeight="1" x14ac:dyDescent="0.2">
      <c r="A31" s="22"/>
      <c r="B31" s="10"/>
      <c r="C31" s="103"/>
      <c r="D31" s="25"/>
      <c r="E31" s="14"/>
      <c r="F31" s="113"/>
      <c r="G31" s="28"/>
      <c r="H31" s="158" t="s">
        <v>87</v>
      </c>
      <c r="I31" s="82" t="s">
        <v>10</v>
      </c>
      <c r="J31" s="83" t="s">
        <v>76</v>
      </c>
      <c r="K31" s="84"/>
      <c r="L31" s="85"/>
      <c r="M31" s="86" t="s">
        <v>10</v>
      </c>
      <c r="N31" s="83" t="s">
        <v>77</v>
      </c>
      <c r="O31" s="87"/>
      <c r="P31" s="87"/>
      <c r="Q31" s="87"/>
      <c r="R31" s="87"/>
      <c r="S31" s="87"/>
      <c r="T31" s="87"/>
      <c r="U31" s="87"/>
      <c r="V31" s="87"/>
      <c r="W31" s="87"/>
      <c r="X31" s="88"/>
      <c r="Y31" s="89" t="s">
        <v>10</v>
      </c>
      <c r="Z31" s="12" t="s">
        <v>19</v>
      </c>
      <c r="AA31" s="12"/>
      <c r="AB31" s="29"/>
      <c r="AC31" s="89" t="s">
        <v>10</v>
      </c>
      <c r="AD31" s="12" t="s">
        <v>19</v>
      </c>
      <c r="AE31" s="12"/>
      <c r="AF31" s="29"/>
    </row>
    <row r="32" spans="1:32" ht="18.75" customHeight="1" x14ac:dyDescent="0.2">
      <c r="A32" s="30"/>
      <c r="B32" s="16"/>
      <c r="C32" s="106"/>
      <c r="D32" s="33"/>
      <c r="E32" s="21"/>
      <c r="F32" s="114"/>
      <c r="G32" s="119"/>
      <c r="H32" s="110" t="s">
        <v>49</v>
      </c>
      <c r="I32" s="45" t="s">
        <v>10</v>
      </c>
      <c r="J32" s="46" t="s">
        <v>24</v>
      </c>
      <c r="K32" s="46"/>
      <c r="L32" s="48"/>
      <c r="M32" s="49" t="s">
        <v>10</v>
      </c>
      <c r="N32" s="46" t="s">
        <v>208</v>
      </c>
      <c r="O32" s="46"/>
      <c r="P32" s="48"/>
      <c r="Q32" s="47"/>
      <c r="R32" s="47"/>
      <c r="S32" s="47"/>
      <c r="T32" s="47"/>
      <c r="U32" s="47"/>
      <c r="V32" s="47"/>
      <c r="W32" s="47"/>
      <c r="X32" s="54"/>
      <c r="Y32" s="18" t="s">
        <v>10</v>
      </c>
      <c r="Z32" s="19" t="s">
        <v>20</v>
      </c>
      <c r="AA32" s="36"/>
      <c r="AB32" s="37"/>
      <c r="AC32" s="18" t="s">
        <v>10</v>
      </c>
      <c r="AD32" s="19" t="s">
        <v>20</v>
      </c>
      <c r="AE32" s="36"/>
      <c r="AF32" s="37"/>
    </row>
    <row r="33" spans="1:32" ht="18.75" customHeight="1" x14ac:dyDescent="0.2">
      <c r="A33" s="18" t="s">
        <v>10</v>
      </c>
      <c r="B33" s="16">
        <v>38</v>
      </c>
      <c r="C33" s="106" t="s">
        <v>215</v>
      </c>
      <c r="D33" s="18" t="s">
        <v>10</v>
      </c>
      <c r="E33" s="21" t="s">
        <v>90</v>
      </c>
      <c r="F33" s="114"/>
      <c r="G33" s="119"/>
      <c r="H33" s="337" t="s">
        <v>331</v>
      </c>
      <c r="I33" s="336" t="s">
        <v>10</v>
      </c>
      <c r="J33" s="338" t="s">
        <v>332</v>
      </c>
      <c r="K33" s="335"/>
      <c r="L33" s="334"/>
      <c r="M33" s="333" t="s">
        <v>10</v>
      </c>
      <c r="N33" s="338" t="s">
        <v>333</v>
      </c>
      <c r="O33" s="333"/>
      <c r="P33" s="48"/>
      <c r="Q33" s="47"/>
      <c r="R33" s="47"/>
      <c r="S33" s="47"/>
      <c r="T33" s="47"/>
      <c r="U33" s="47"/>
      <c r="V33" s="47"/>
      <c r="W33" s="47"/>
      <c r="X33" s="54"/>
      <c r="Y33" s="11"/>
      <c r="Z33" s="19"/>
      <c r="AA33" s="36"/>
      <c r="AB33" s="37"/>
      <c r="AC33" s="18"/>
      <c r="AD33" s="19"/>
      <c r="AE33" s="36"/>
      <c r="AF33" s="37"/>
    </row>
    <row r="34" spans="1:32" ht="19.5" customHeight="1" x14ac:dyDescent="0.2">
      <c r="A34" s="30"/>
      <c r="B34" s="16"/>
      <c r="C34" s="106" t="s">
        <v>216</v>
      </c>
      <c r="D34" s="18" t="s">
        <v>10</v>
      </c>
      <c r="E34" s="21" t="s">
        <v>89</v>
      </c>
      <c r="F34" s="33"/>
      <c r="G34" s="34"/>
      <c r="H34" s="44" t="s">
        <v>21</v>
      </c>
      <c r="I34" s="45" t="s">
        <v>10</v>
      </c>
      <c r="J34" s="46" t="s">
        <v>22</v>
      </c>
      <c r="K34" s="47"/>
      <c r="L34" s="48"/>
      <c r="M34" s="49" t="s">
        <v>10</v>
      </c>
      <c r="N34" s="46" t="s">
        <v>23</v>
      </c>
      <c r="O34" s="49"/>
      <c r="P34" s="46"/>
      <c r="Q34" s="50"/>
      <c r="R34" s="50"/>
      <c r="S34" s="50"/>
      <c r="T34" s="50"/>
      <c r="U34" s="50"/>
      <c r="V34" s="50"/>
      <c r="W34" s="50"/>
      <c r="X34" s="51"/>
      <c r="Y34" s="36"/>
      <c r="Z34" s="36"/>
      <c r="AA34" s="36"/>
      <c r="AB34" s="37"/>
      <c r="AC34" s="43"/>
      <c r="AD34" s="36"/>
      <c r="AE34" s="36"/>
      <c r="AF34" s="37"/>
    </row>
    <row r="35" spans="1:32" ht="19.5" customHeight="1" x14ac:dyDescent="0.2">
      <c r="A35" s="30"/>
      <c r="B35" s="16"/>
      <c r="C35" s="106" t="s">
        <v>207</v>
      </c>
      <c r="D35" s="18" t="s">
        <v>10</v>
      </c>
      <c r="E35" s="21" t="s">
        <v>217</v>
      </c>
      <c r="F35" s="33"/>
      <c r="G35" s="34"/>
      <c r="H35" s="44" t="s">
        <v>52</v>
      </c>
      <c r="I35" s="45" t="s">
        <v>10</v>
      </c>
      <c r="J35" s="46" t="s">
        <v>22</v>
      </c>
      <c r="K35" s="47"/>
      <c r="L35" s="48"/>
      <c r="M35" s="49" t="s">
        <v>10</v>
      </c>
      <c r="N35" s="46" t="s">
        <v>23</v>
      </c>
      <c r="O35" s="49"/>
      <c r="P35" s="46"/>
      <c r="Q35" s="50"/>
      <c r="R35" s="50"/>
      <c r="S35" s="50"/>
      <c r="T35" s="50"/>
      <c r="U35" s="50"/>
      <c r="V35" s="50"/>
      <c r="W35" s="50"/>
      <c r="X35" s="51"/>
      <c r="Y35" s="36"/>
      <c r="Z35" s="36"/>
      <c r="AA35" s="36"/>
      <c r="AB35" s="37"/>
      <c r="AC35" s="43"/>
      <c r="AD35" s="36"/>
      <c r="AE35" s="36"/>
      <c r="AF35" s="37"/>
    </row>
    <row r="36" spans="1:32" ht="18.75" customHeight="1" x14ac:dyDescent="0.2">
      <c r="A36" s="30"/>
      <c r="B36" s="16"/>
      <c r="C36" s="115"/>
      <c r="D36" s="18" t="s">
        <v>10</v>
      </c>
      <c r="E36" s="21" t="s">
        <v>218</v>
      </c>
      <c r="F36" s="114"/>
      <c r="G36" s="119"/>
      <c r="H36" s="622" t="s">
        <v>209</v>
      </c>
      <c r="I36" s="609" t="s">
        <v>10</v>
      </c>
      <c r="J36" s="565" t="s">
        <v>24</v>
      </c>
      <c r="K36" s="565"/>
      <c r="L36" s="609" t="s">
        <v>10</v>
      </c>
      <c r="M36" s="565" t="s">
        <v>28</v>
      </c>
      <c r="N36" s="565"/>
      <c r="O36" s="55"/>
      <c r="P36" s="55"/>
      <c r="Q36" s="55"/>
      <c r="R36" s="55"/>
      <c r="S36" s="55"/>
      <c r="T36" s="55"/>
      <c r="U36" s="55"/>
      <c r="V36" s="55"/>
      <c r="W36" s="55"/>
      <c r="X36" s="59"/>
      <c r="Y36" s="43"/>
      <c r="Z36" s="36"/>
      <c r="AA36" s="36"/>
      <c r="AB36" s="37"/>
      <c r="AC36" s="43"/>
      <c r="AD36" s="36"/>
      <c r="AE36" s="36"/>
      <c r="AF36" s="37"/>
    </row>
    <row r="37" spans="1:32" ht="18.75" customHeight="1" x14ac:dyDescent="0.2">
      <c r="A37" s="30"/>
      <c r="B37" s="16"/>
      <c r="C37" s="106"/>
      <c r="D37" s="33"/>
      <c r="E37" s="21"/>
      <c r="F37" s="114"/>
      <c r="G37" s="119"/>
      <c r="H37" s="622"/>
      <c r="I37" s="609"/>
      <c r="J37" s="565"/>
      <c r="K37" s="565"/>
      <c r="L37" s="609"/>
      <c r="M37" s="565"/>
      <c r="N37" s="565"/>
      <c r="O37" s="56"/>
      <c r="P37" s="56"/>
      <c r="Q37" s="56"/>
      <c r="R37" s="56"/>
      <c r="S37" s="56"/>
      <c r="T37" s="56"/>
      <c r="U37" s="56"/>
      <c r="V37" s="56"/>
      <c r="W37" s="56"/>
      <c r="X37" s="57"/>
      <c r="Y37" s="43"/>
      <c r="Z37" s="36"/>
      <c r="AA37" s="36"/>
      <c r="AB37" s="37"/>
      <c r="AC37" s="43"/>
      <c r="AD37" s="36"/>
      <c r="AE37" s="36"/>
      <c r="AF37" s="37"/>
    </row>
    <row r="38" spans="1:32" ht="18.75" customHeight="1" x14ac:dyDescent="0.2">
      <c r="A38" s="30"/>
      <c r="B38" s="16"/>
      <c r="C38" s="106"/>
      <c r="D38" s="33"/>
      <c r="E38" s="21"/>
      <c r="F38" s="114"/>
      <c r="G38" s="119"/>
      <c r="H38" s="110" t="s">
        <v>210</v>
      </c>
      <c r="I38" s="60" t="s">
        <v>10</v>
      </c>
      <c r="J38" s="46" t="s">
        <v>24</v>
      </c>
      <c r="K38" s="46"/>
      <c r="L38" s="49" t="s">
        <v>10</v>
      </c>
      <c r="M38" s="46" t="s">
        <v>25</v>
      </c>
      <c r="N38" s="46"/>
      <c r="O38" s="61" t="s">
        <v>10</v>
      </c>
      <c r="P38" s="46" t="s">
        <v>26</v>
      </c>
      <c r="Q38" s="93"/>
      <c r="R38" s="93"/>
      <c r="S38" s="93"/>
      <c r="T38" s="93"/>
      <c r="U38" s="93"/>
      <c r="V38" s="93"/>
      <c r="W38" s="93"/>
      <c r="X38" s="94"/>
      <c r="Y38" s="43"/>
      <c r="Z38" s="36"/>
      <c r="AA38" s="36"/>
      <c r="AB38" s="37"/>
      <c r="AC38" s="43"/>
      <c r="AD38" s="36"/>
      <c r="AE38" s="36"/>
      <c r="AF38" s="37"/>
    </row>
    <row r="39" spans="1:32" ht="18.75" customHeight="1" x14ac:dyDescent="0.2">
      <c r="A39" s="30"/>
      <c r="B39" s="16"/>
      <c r="C39" s="106"/>
      <c r="D39" s="33"/>
      <c r="E39" s="21"/>
      <c r="F39" s="114"/>
      <c r="G39" s="119"/>
      <c r="H39" s="110" t="s">
        <v>155</v>
      </c>
      <c r="I39" s="45" t="s">
        <v>10</v>
      </c>
      <c r="J39" s="46" t="s">
        <v>24</v>
      </c>
      <c r="K39" s="47"/>
      <c r="L39" s="49" t="s">
        <v>10</v>
      </c>
      <c r="M39" s="46" t="s">
        <v>28</v>
      </c>
      <c r="N39" s="93"/>
      <c r="O39" s="93"/>
      <c r="P39" s="93"/>
      <c r="Q39" s="93"/>
      <c r="R39" s="93"/>
      <c r="S39" s="93"/>
      <c r="T39" s="93"/>
      <c r="U39" s="93"/>
      <c r="V39" s="93"/>
      <c r="W39" s="93"/>
      <c r="X39" s="94"/>
      <c r="Y39" s="43"/>
      <c r="Z39" s="36"/>
      <c r="AA39" s="36"/>
      <c r="AB39" s="37"/>
      <c r="AC39" s="43"/>
      <c r="AD39" s="36"/>
      <c r="AE39" s="36"/>
      <c r="AF39" s="37"/>
    </row>
    <row r="40" spans="1:32" ht="18.75" customHeight="1" x14ac:dyDescent="0.2">
      <c r="A40" s="18"/>
      <c r="B40" s="16"/>
      <c r="C40" s="106"/>
      <c r="D40" s="18"/>
      <c r="E40" s="21"/>
      <c r="F40" s="114"/>
      <c r="G40" s="119"/>
      <c r="H40" s="110" t="s">
        <v>212</v>
      </c>
      <c r="I40" s="60" t="s">
        <v>10</v>
      </c>
      <c r="J40" s="46" t="s">
        <v>24</v>
      </c>
      <c r="K40" s="46"/>
      <c r="L40" s="49" t="s">
        <v>10</v>
      </c>
      <c r="M40" s="46" t="s">
        <v>61</v>
      </c>
      <c r="N40" s="46"/>
      <c r="O40" s="61"/>
      <c r="P40" s="61" t="s">
        <v>10</v>
      </c>
      <c r="Q40" s="46" t="s">
        <v>62</v>
      </c>
      <c r="R40" s="61"/>
      <c r="S40" s="46"/>
      <c r="T40" s="61" t="s">
        <v>10</v>
      </c>
      <c r="U40" s="46" t="s">
        <v>213</v>
      </c>
      <c r="V40" s="93"/>
      <c r="W40" s="93"/>
      <c r="X40" s="94"/>
      <c r="Y40" s="43"/>
      <c r="Z40" s="36"/>
      <c r="AA40" s="36"/>
      <c r="AB40" s="37"/>
      <c r="AC40" s="43"/>
      <c r="AD40" s="36"/>
      <c r="AE40" s="36"/>
      <c r="AF40" s="37"/>
    </row>
    <row r="41" spans="1:32" ht="18.75" customHeight="1" x14ac:dyDescent="0.2">
      <c r="A41" s="18"/>
      <c r="B41" s="16"/>
      <c r="C41" s="106"/>
      <c r="D41" s="18"/>
      <c r="E41" s="21"/>
      <c r="F41" s="114"/>
      <c r="G41" s="119"/>
      <c r="H41" s="110" t="s">
        <v>214</v>
      </c>
      <c r="I41" s="60" t="s">
        <v>10</v>
      </c>
      <c r="J41" s="46" t="s">
        <v>24</v>
      </c>
      <c r="K41" s="46"/>
      <c r="L41" s="49" t="s">
        <v>10</v>
      </c>
      <c r="M41" s="56" t="s">
        <v>28</v>
      </c>
      <c r="N41" s="46"/>
      <c r="O41" s="61"/>
      <c r="P41" s="61"/>
      <c r="Q41" s="61"/>
      <c r="R41" s="61"/>
      <c r="S41" s="61"/>
      <c r="T41" s="61"/>
      <c r="U41" s="61"/>
      <c r="V41" s="61"/>
      <c r="W41" s="61"/>
      <c r="X41" s="94"/>
      <c r="Y41" s="43"/>
      <c r="Z41" s="36"/>
      <c r="AA41" s="36"/>
      <c r="AB41" s="37"/>
      <c r="AC41" s="43"/>
      <c r="AD41" s="36"/>
      <c r="AE41" s="36"/>
      <c r="AF41" s="37"/>
    </row>
    <row r="42" spans="1:32" ht="18.75" customHeight="1" x14ac:dyDescent="0.2">
      <c r="A42" s="30"/>
      <c r="B42" s="16"/>
      <c r="C42" s="106"/>
      <c r="D42" s="18"/>
      <c r="E42" s="21"/>
      <c r="F42" s="33"/>
      <c r="G42" s="21"/>
      <c r="H42" s="108" t="s">
        <v>99</v>
      </c>
      <c r="I42" s="45" t="s">
        <v>10</v>
      </c>
      <c r="J42" s="46" t="s">
        <v>24</v>
      </c>
      <c r="K42" s="46"/>
      <c r="L42" s="49" t="s">
        <v>10</v>
      </c>
      <c r="M42" s="56" t="s">
        <v>28</v>
      </c>
      <c r="N42" s="46"/>
      <c r="O42" s="46"/>
      <c r="P42" s="46"/>
      <c r="Q42" s="47"/>
      <c r="R42" s="47"/>
      <c r="S42" s="47"/>
      <c r="T42" s="47"/>
      <c r="U42" s="47"/>
      <c r="V42" s="47"/>
      <c r="W42" s="47"/>
      <c r="X42" s="54"/>
      <c r="Y42" s="43"/>
      <c r="Z42" s="36"/>
      <c r="AA42" s="36"/>
      <c r="AB42" s="37"/>
      <c r="AC42" s="43"/>
      <c r="AD42" s="36"/>
      <c r="AE42" s="36"/>
      <c r="AF42" s="37"/>
    </row>
    <row r="43" spans="1:32" ht="18.75" customHeight="1" x14ac:dyDescent="0.2">
      <c r="A43" s="30"/>
      <c r="B43" s="16"/>
      <c r="C43" s="106"/>
      <c r="D43" s="18"/>
      <c r="E43" s="21"/>
      <c r="F43" s="33"/>
      <c r="G43" s="21"/>
      <c r="H43" s="108" t="s">
        <v>100</v>
      </c>
      <c r="I43" s="45" t="s">
        <v>10</v>
      </c>
      <c r="J43" s="46" t="s">
        <v>24</v>
      </c>
      <c r="K43" s="46"/>
      <c r="L43" s="49" t="s">
        <v>10</v>
      </c>
      <c r="M43" s="56" t="s">
        <v>28</v>
      </c>
      <c r="N43" s="46"/>
      <c r="O43" s="46"/>
      <c r="P43" s="46"/>
      <c r="Q43" s="47"/>
      <c r="R43" s="47"/>
      <c r="S43" s="47"/>
      <c r="T43" s="47"/>
      <c r="U43" s="47"/>
      <c r="V43" s="47"/>
      <c r="W43" s="47"/>
      <c r="X43" s="54"/>
      <c r="Y43" s="43"/>
      <c r="Z43" s="36"/>
      <c r="AA43" s="36"/>
      <c r="AB43" s="37"/>
      <c r="AC43" s="43"/>
      <c r="AD43" s="36"/>
      <c r="AE43" s="36"/>
      <c r="AF43" s="37"/>
    </row>
    <row r="44" spans="1:32" ht="18.75" customHeight="1" x14ac:dyDescent="0.2">
      <c r="A44" s="30"/>
      <c r="B44" s="16"/>
      <c r="C44" s="115"/>
      <c r="D44" s="18"/>
      <c r="E44" s="21"/>
      <c r="F44" s="114"/>
      <c r="G44" s="119"/>
      <c r="H44" s="112" t="s">
        <v>86</v>
      </c>
      <c r="I44" s="45" t="s">
        <v>10</v>
      </c>
      <c r="J44" s="46" t="s">
        <v>24</v>
      </c>
      <c r="K44" s="46"/>
      <c r="L44" s="49" t="s">
        <v>10</v>
      </c>
      <c r="M44" s="46" t="s">
        <v>25</v>
      </c>
      <c r="N44" s="46"/>
      <c r="O44" s="49" t="s">
        <v>10</v>
      </c>
      <c r="P44" s="46" t="s">
        <v>26</v>
      </c>
      <c r="Q44" s="50"/>
      <c r="R44" s="50"/>
      <c r="S44" s="50"/>
      <c r="T44" s="50"/>
      <c r="U44" s="65"/>
      <c r="V44" s="65"/>
      <c r="W44" s="65"/>
      <c r="X44" s="66"/>
      <c r="Y44" s="43"/>
      <c r="Z44" s="36"/>
      <c r="AA44" s="36"/>
      <c r="AB44" s="37"/>
      <c r="AC44" s="43"/>
      <c r="AD44" s="36"/>
      <c r="AE44" s="36"/>
      <c r="AF44" s="37"/>
    </row>
    <row r="45" spans="1:32" ht="19.8" customHeight="1" x14ac:dyDescent="0.2">
      <c r="A45" s="30"/>
      <c r="B45" s="16"/>
      <c r="C45" s="106"/>
      <c r="D45" s="32"/>
      <c r="E45" s="21"/>
      <c r="F45" s="114"/>
      <c r="G45" s="119"/>
      <c r="H45" s="110" t="s">
        <v>68</v>
      </c>
      <c r="I45" s="45" t="s">
        <v>10</v>
      </c>
      <c r="J45" s="46" t="s">
        <v>24</v>
      </c>
      <c r="K45" s="46"/>
      <c r="L45" s="49" t="s">
        <v>10</v>
      </c>
      <c r="M45" s="46" t="s">
        <v>69</v>
      </c>
      <c r="N45" s="46"/>
      <c r="O45" s="49" t="s">
        <v>10</v>
      </c>
      <c r="P45" s="46" t="s">
        <v>70</v>
      </c>
      <c r="Q45" s="93"/>
      <c r="R45" s="49" t="s">
        <v>10</v>
      </c>
      <c r="S45" s="46" t="s">
        <v>71</v>
      </c>
      <c r="T45" s="93"/>
      <c r="U45" s="93"/>
      <c r="V45" s="93"/>
      <c r="W45" s="93"/>
      <c r="X45" s="94"/>
      <c r="Y45" s="43"/>
      <c r="Z45" s="36"/>
      <c r="AA45" s="36"/>
      <c r="AB45" s="37"/>
      <c r="AC45" s="43"/>
      <c r="AD45" s="36"/>
      <c r="AE45" s="36"/>
      <c r="AF45" s="37"/>
    </row>
    <row r="46" spans="1:32" s="279" customFormat="1" ht="18.75" customHeight="1" x14ac:dyDescent="0.2">
      <c r="A46" s="280"/>
      <c r="B46" s="281"/>
      <c r="C46" s="282"/>
      <c r="D46" s="283"/>
      <c r="E46" s="284"/>
      <c r="F46" s="285"/>
      <c r="G46" s="286"/>
      <c r="H46" s="504" t="s">
        <v>326</v>
      </c>
      <c r="I46" s="496" t="s">
        <v>10</v>
      </c>
      <c r="J46" s="497" t="s">
        <v>181</v>
      </c>
      <c r="K46" s="497"/>
      <c r="L46" s="498" t="s">
        <v>10</v>
      </c>
      <c r="M46" s="497" t="s">
        <v>334</v>
      </c>
      <c r="N46" s="499"/>
      <c r="O46" s="498" t="s">
        <v>10</v>
      </c>
      <c r="P46" s="500" t="s">
        <v>335</v>
      </c>
      <c r="Q46" s="501"/>
      <c r="R46" s="498" t="s">
        <v>10</v>
      </c>
      <c r="S46" s="497" t="s">
        <v>336</v>
      </c>
      <c r="T46" s="501"/>
      <c r="U46" s="498" t="s">
        <v>10</v>
      </c>
      <c r="V46" s="497" t="s">
        <v>337</v>
      </c>
      <c r="W46" s="502"/>
      <c r="X46" s="503"/>
      <c r="Y46" s="295"/>
      <c r="Z46" s="295"/>
      <c r="AA46" s="295"/>
      <c r="AB46" s="296"/>
      <c r="AC46" s="297"/>
      <c r="AD46" s="295"/>
      <c r="AE46" s="295"/>
      <c r="AF46" s="296"/>
    </row>
    <row r="47" spans="1:32" ht="18.75" customHeight="1" x14ac:dyDescent="0.2">
      <c r="A47" s="22"/>
      <c r="B47" s="10"/>
      <c r="C47" s="103"/>
      <c r="D47" s="25"/>
      <c r="E47" s="14"/>
      <c r="F47" s="25"/>
      <c r="G47" s="28"/>
      <c r="H47" s="158" t="s">
        <v>87</v>
      </c>
      <c r="I47" s="82" t="s">
        <v>10</v>
      </c>
      <c r="J47" s="83" t="s">
        <v>76</v>
      </c>
      <c r="K47" s="84"/>
      <c r="L47" s="85"/>
      <c r="M47" s="86" t="s">
        <v>10</v>
      </c>
      <c r="N47" s="83" t="s">
        <v>77</v>
      </c>
      <c r="O47" s="87"/>
      <c r="P47" s="87"/>
      <c r="Q47" s="87"/>
      <c r="R47" s="87"/>
      <c r="S47" s="87"/>
      <c r="T47" s="87"/>
      <c r="U47" s="87"/>
      <c r="V47" s="87"/>
      <c r="W47" s="87"/>
      <c r="X47" s="88"/>
      <c r="Y47" s="89" t="s">
        <v>10</v>
      </c>
      <c r="Z47" s="12" t="s">
        <v>19</v>
      </c>
      <c r="AA47" s="12"/>
      <c r="AB47" s="29"/>
      <c r="AC47" s="89" t="s">
        <v>10</v>
      </c>
      <c r="AD47" s="12" t="s">
        <v>19</v>
      </c>
      <c r="AE47" s="12"/>
      <c r="AF47" s="29"/>
    </row>
    <row r="48" spans="1:32" ht="18.75" customHeight="1" x14ac:dyDescent="0.2">
      <c r="A48" s="30"/>
      <c r="B48" s="16"/>
      <c r="C48" s="106"/>
      <c r="D48" s="33"/>
      <c r="E48" s="21"/>
      <c r="F48" s="33"/>
      <c r="G48" s="119"/>
      <c r="H48" s="110" t="s">
        <v>49</v>
      </c>
      <c r="I48" s="45" t="s">
        <v>10</v>
      </c>
      <c r="J48" s="46" t="s">
        <v>24</v>
      </c>
      <c r="K48" s="46"/>
      <c r="L48" s="48"/>
      <c r="M48" s="49" t="s">
        <v>10</v>
      </c>
      <c r="N48" s="46" t="s">
        <v>208</v>
      </c>
      <c r="O48" s="46"/>
      <c r="P48" s="48"/>
      <c r="Q48" s="47"/>
      <c r="R48" s="47"/>
      <c r="S48" s="47"/>
      <c r="T48" s="47"/>
      <c r="U48" s="47"/>
      <c r="V48" s="47"/>
      <c r="W48" s="47"/>
      <c r="X48" s="54"/>
      <c r="Y48" s="18" t="s">
        <v>10</v>
      </c>
      <c r="Z48" s="19" t="s">
        <v>20</v>
      </c>
      <c r="AA48" s="36"/>
      <c r="AB48" s="37"/>
      <c r="AC48" s="18" t="s">
        <v>10</v>
      </c>
      <c r="AD48" s="19" t="s">
        <v>20</v>
      </c>
      <c r="AE48" s="36"/>
      <c r="AF48" s="37"/>
    </row>
    <row r="49" spans="1:32" ht="18.75" customHeight="1" x14ac:dyDescent="0.2">
      <c r="A49" s="18" t="s">
        <v>10</v>
      </c>
      <c r="B49" s="16">
        <v>37</v>
      </c>
      <c r="C49" s="106" t="s">
        <v>250</v>
      </c>
      <c r="D49" s="18" t="s">
        <v>10</v>
      </c>
      <c r="E49" s="21" t="s">
        <v>90</v>
      </c>
      <c r="F49" s="33"/>
      <c r="G49" s="119"/>
      <c r="H49" s="91" t="s">
        <v>91</v>
      </c>
      <c r="I49" s="45" t="s">
        <v>10</v>
      </c>
      <c r="J49" s="46" t="s">
        <v>22</v>
      </c>
      <c r="K49" s="47"/>
      <c r="L49" s="48"/>
      <c r="M49" s="49" t="s">
        <v>10</v>
      </c>
      <c r="N49" s="46" t="s">
        <v>92</v>
      </c>
      <c r="O49" s="50"/>
      <c r="P49" s="50"/>
      <c r="Q49" s="47"/>
      <c r="R49" s="47"/>
      <c r="S49" s="47"/>
      <c r="T49" s="47"/>
      <c r="U49" s="47"/>
      <c r="V49" s="47"/>
      <c r="W49" s="47"/>
      <c r="X49" s="54"/>
      <c r="Y49" s="43"/>
      <c r="Z49" s="36"/>
      <c r="AA49" s="36"/>
      <c r="AB49" s="37"/>
      <c r="AC49" s="43"/>
      <c r="AD49" s="36"/>
      <c r="AE49" s="36"/>
      <c r="AF49" s="37"/>
    </row>
    <row r="50" spans="1:32" ht="19.5" customHeight="1" x14ac:dyDescent="0.2">
      <c r="A50" s="30"/>
      <c r="B50" s="16"/>
      <c r="C50" s="106" t="s">
        <v>257</v>
      </c>
      <c r="D50" s="18" t="s">
        <v>10</v>
      </c>
      <c r="E50" s="21" t="s">
        <v>89</v>
      </c>
      <c r="F50" s="33"/>
      <c r="G50" s="34"/>
      <c r="H50" s="44" t="s">
        <v>21</v>
      </c>
      <c r="I50" s="45" t="s">
        <v>10</v>
      </c>
      <c r="J50" s="46" t="s">
        <v>22</v>
      </c>
      <c r="K50" s="47"/>
      <c r="L50" s="48"/>
      <c r="M50" s="49" t="s">
        <v>10</v>
      </c>
      <c r="N50" s="46" t="s">
        <v>23</v>
      </c>
      <c r="O50" s="49"/>
      <c r="P50" s="46"/>
      <c r="Q50" s="50"/>
      <c r="R50" s="50"/>
      <c r="S50" s="50"/>
      <c r="T50" s="50"/>
      <c r="U50" s="50"/>
      <c r="V50" s="50"/>
      <c r="W50" s="50"/>
      <c r="X50" s="51"/>
      <c r="Y50" s="36"/>
      <c r="Z50" s="36"/>
      <c r="AA50" s="36"/>
      <c r="AB50" s="37"/>
      <c r="AC50" s="43"/>
      <c r="AD50" s="36"/>
      <c r="AE50" s="36"/>
      <c r="AF50" s="37"/>
    </row>
    <row r="51" spans="1:32" ht="19.5" customHeight="1" x14ac:dyDescent="0.2">
      <c r="A51" s="30"/>
      <c r="B51" s="16"/>
      <c r="C51" s="115"/>
      <c r="D51" s="18" t="s">
        <v>10</v>
      </c>
      <c r="E51" s="21" t="s">
        <v>217</v>
      </c>
      <c r="F51" s="33"/>
      <c r="G51" s="34"/>
      <c r="H51" s="44" t="s">
        <v>52</v>
      </c>
      <c r="I51" s="45" t="s">
        <v>10</v>
      </c>
      <c r="J51" s="46" t="s">
        <v>22</v>
      </c>
      <c r="K51" s="47"/>
      <c r="L51" s="48"/>
      <c r="M51" s="49" t="s">
        <v>10</v>
      </c>
      <c r="N51" s="46" t="s">
        <v>23</v>
      </c>
      <c r="O51" s="49"/>
      <c r="P51" s="46"/>
      <c r="Q51" s="50"/>
      <c r="R51" s="50"/>
      <c r="S51" s="50"/>
      <c r="T51" s="50"/>
      <c r="U51" s="50"/>
      <c r="V51" s="50"/>
      <c r="W51" s="50"/>
      <c r="X51" s="51"/>
      <c r="Y51" s="36"/>
      <c r="Z51" s="36"/>
      <c r="AA51" s="36"/>
      <c r="AB51" s="37"/>
      <c r="AC51" s="43"/>
      <c r="AD51" s="36"/>
      <c r="AE51" s="36"/>
      <c r="AF51" s="37"/>
    </row>
    <row r="52" spans="1:32" ht="18.75" customHeight="1" x14ac:dyDescent="0.2">
      <c r="A52" s="30"/>
      <c r="B52" s="16"/>
      <c r="C52" s="106"/>
      <c r="D52" s="18" t="s">
        <v>10</v>
      </c>
      <c r="E52" s="21" t="s">
        <v>218</v>
      </c>
      <c r="F52" s="33"/>
      <c r="G52" s="119"/>
      <c r="H52" s="622" t="s">
        <v>209</v>
      </c>
      <c r="I52" s="609" t="s">
        <v>10</v>
      </c>
      <c r="J52" s="565" t="s">
        <v>24</v>
      </c>
      <c r="K52" s="565"/>
      <c r="L52" s="609" t="s">
        <v>10</v>
      </c>
      <c r="M52" s="565" t="s">
        <v>28</v>
      </c>
      <c r="N52" s="565"/>
      <c r="O52" s="55"/>
      <c r="P52" s="55"/>
      <c r="Q52" s="55"/>
      <c r="R52" s="55"/>
      <c r="S52" s="55"/>
      <c r="T52" s="55"/>
      <c r="U52" s="55"/>
      <c r="V52" s="55"/>
      <c r="W52" s="55"/>
      <c r="X52" s="59"/>
      <c r="Y52" s="43"/>
      <c r="Z52" s="36"/>
      <c r="AA52" s="36"/>
      <c r="AB52" s="37"/>
      <c r="AC52" s="43"/>
      <c r="AD52" s="36"/>
      <c r="AE52" s="36"/>
      <c r="AF52" s="37"/>
    </row>
    <row r="53" spans="1:32" ht="18.75" customHeight="1" x14ac:dyDescent="0.2">
      <c r="A53" s="30"/>
      <c r="B53" s="16"/>
      <c r="C53" s="106"/>
      <c r="D53" s="33"/>
      <c r="E53" s="21"/>
      <c r="F53" s="33"/>
      <c r="G53" s="119"/>
      <c r="H53" s="622"/>
      <c r="I53" s="609"/>
      <c r="J53" s="565"/>
      <c r="K53" s="565"/>
      <c r="L53" s="609"/>
      <c r="M53" s="565"/>
      <c r="N53" s="565"/>
      <c r="O53" s="56"/>
      <c r="P53" s="56"/>
      <c r="Q53" s="56"/>
      <c r="R53" s="56"/>
      <c r="S53" s="56"/>
      <c r="T53" s="56"/>
      <c r="U53" s="56"/>
      <c r="V53" s="56"/>
      <c r="W53" s="56"/>
      <c r="X53" s="57"/>
      <c r="Y53" s="43"/>
      <c r="Z53" s="36"/>
      <c r="AA53" s="36"/>
      <c r="AB53" s="37"/>
      <c r="AC53" s="43"/>
      <c r="AD53" s="36"/>
      <c r="AE53" s="36"/>
      <c r="AF53" s="37"/>
    </row>
    <row r="54" spans="1:32" ht="18.75" customHeight="1" x14ac:dyDescent="0.2">
      <c r="A54" s="30"/>
      <c r="B54" s="16"/>
      <c r="C54" s="106"/>
      <c r="D54" s="33"/>
      <c r="E54" s="21"/>
      <c r="F54" s="33"/>
      <c r="G54" s="119"/>
      <c r="H54" s="110" t="s">
        <v>210</v>
      </c>
      <c r="I54" s="60" t="s">
        <v>10</v>
      </c>
      <c r="J54" s="46" t="s">
        <v>24</v>
      </c>
      <c r="K54" s="46"/>
      <c r="L54" s="49" t="s">
        <v>10</v>
      </c>
      <c r="M54" s="46" t="s">
        <v>25</v>
      </c>
      <c r="N54" s="46"/>
      <c r="O54" s="61" t="s">
        <v>10</v>
      </c>
      <c r="P54" s="46" t="s">
        <v>26</v>
      </c>
      <c r="Q54" s="93"/>
      <c r="R54" s="93"/>
      <c r="S54" s="93"/>
      <c r="T54" s="93"/>
      <c r="U54" s="93"/>
      <c r="V54" s="93"/>
      <c r="W54" s="93"/>
      <c r="X54" s="94"/>
      <c r="Y54" s="43"/>
      <c r="Z54" s="36"/>
      <c r="AA54" s="36"/>
      <c r="AB54" s="37"/>
      <c r="AC54" s="43"/>
      <c r="AD54" s="36"/>
      <c r="AE54" s="36"/>
      <c r="AF54" s="37"/>
    </row>
    <row r="55" spans="1:32" ht="18.75" customHeight="1" x14ac:dyDescent="0.2">
      <c r="A55" s="30"/>
      <c r="B55" s="16"/>
      <c r="C55" s="106"/>
      <c r="D55" s="33"/>
      <c r="E55" s="21"/>
      <c r="F55" s="33"/>
      <c r="G55" s="119"/>
      <c r="H55" s="110" t="s">
        <v>155</v>
      </c>
      <c r="I55" s="45" t="s">
        <v>10</v>
      </c>
      <c r="J55" s="46" t="s">
        <v>24</v>
      </c>
      <c r="K55" s="47"/>
      <c r="L55" s="49" t="s">
        <v>10</v>
      </c>
      <c r="M55" s="46" t="s">
        <v>28</v>
      </c>
      <c r="N55" s="93"/>
      <c r="O55" s="93"/>
      <c r="P55" s="93"/>
      <c r="Q55" s="93"/>
      <c r="R55" s="93"/>
      <c r="S55" s="93"/>
      <c r="T55" s="93"/>
      <c r="U55" s="93"/>
      <c r="V55" s="93"/>
      <c r="W55" s="93"/>
      <c r="X55" s="94"/>
      <c r="Y55" s="43"/>
      <c r="Z55" s="36"/>
      <c r="AA55" s="36"/>
      <c r="AB55" s="37"/>
      <c r="AC55" s="43"/>
      <c r="AD55" s="36"/>
      <c r="AE55" s="36"/>
      <c r="AF55" s="37"/>
    </row>
    <row r="56" spans="1:32" ht="18.75" customHeight="1" x14ac:dyDescent="0.2">
      <c r="A56" s="30"/>
      <c r="B56" s="16"/>
      <c r="C56" s="106"/>
      <c r="D56" s="33"/>
      <c r="E56" s="21"/>
      <c r="F56" s="33"/>
      <c r="G56" s="119"/>
      <c r="H56" s="91" t="s">
        <v>256</v>
      </c>
      <c r="I56" s="45" t="s">
        <v>10</v>
      </c>
      <c r="J56" s="46" t="s">
        <v>41</v>
      </c>
      <c r="K56" s="47"/>
      <c r="L56" s="48"/>
      <c r="M56" s="49" t="s">
        <v>10</v>
      </c>
      <c r="N56" s="46" t="s">
        <v>42</v>
      </c>
      <c r="O56" s="50"/>
      <c r="P56" s="50"/>
      <c r="Q56" s="50"/>
      <c r="R56" s="50"/>
      <c r="S56" s="50"/>
      <c r="T56" s="50"/>
      <c r="U56" s="50"/>
      <c r="V56" s="50"/>
      <c r="W56" s="50"/>
      <c r="X56" s="51"/>
      <c r="Y56" s="43"/>
      <c r="Z56" s="36"/>
      <c r="AA56" s="36"/>
      <c r="AB56" s="37"/>
      <c r="AC56" s="43"/>
      <c r="AD56" s="36"/>
      <c r="AE56" s="36"/>
      <c r="AF56" s="37"/>
    </row>
    <row r="57" spans="1:32" ht="18.75" customHeight="1" x14ac:dyDescent="0.2">
      <c r="A57" s="30"/>
      <c r="B57" s="16"/>
      <c r="C57" s="106"/>
      <c r="D57" s="33"/>
      <c r="E57" s="21"/>
      <c r="F57" s="33"/>
      <c r="G57" s="119"/>
      <c r="H57" s="110" t="s">
        <v>34</v>
      </c>
      <c r="I57" s="60" t="s">
        <v>10</v>
      </c>
      <c r="J57" s="46" t="s">
        <v>24</v>
      </c>
      <c r="K57" s="46"/>
      <c r="L57" s="49" t="s">
        <v>10</v>
      </c>
      <c r="M57" s="46" t="s">
        <v>25</v>
      </c>
      <c r="N57" s="46"/>
      <c r="O57" s="61" t="s">
        <v>10</v>
      </c>
      <c r="P57" s="46" t="s">
        <v>26</v>
      </c>
      <c r="Q57" s="93"/>
      <c r="R57" s="93"/>
      <c r="S57" s="93"/>
      <c r="T57" s="93"/>
      <c r="U57" s="93"/>
      <c r="V57" s="93"/>
      <c r="W57" s="93"/>
      <c r="X57" s="94"/>
      <c r="Y57" s="43"/>
      <c r="Z57" s="36"/>
      <c r="AA57" s="36"/>
      <c r="AB57" s="37"/>
      <c r="AC57" s="43"/>
      <c r="AD57" s="36"/>
      <c r="AE57" s="36"/>
      <c r="AF57" s="37"/>
    </row>
    <row r="58" spans="1:32" ht="18.75" customHeight="1" x14ac:dyDescent="0.2">
      <c r="A58" s="30"/>
      <c r="B58" s="16"/>
      <c r="C58" s="106"/>
      <c r="D58" s="18"/>
      <c r="E58" s="21"/>
      <c r="F58" s="33"/>
      <c r="G58" s="119"/>
      <c r="H58" s="108" t="s">
        <v>126</v>
      </c>
      <c r="I58" s="45" t="s">
        <v>10</v>
      </c>
      <c r="J58" s="46" t="s">
        <v>24</v>
      </c>
      <c r="K58" s="46"/>
      <c r="L58" s="49" t="s">
        <v>10</v>
      </c>
      <c r="M58" s="46" t="s">
        <v>25</v>
      </c>
      <c r="N58" s="46"/>
      <c r="O58" s="49" t="s">
        <v>10</v>
      </c>
      <c r="P58" s="46" t="s">
        <v>26</v>
      </c>
      <c r="Q58" s="47"/>
      <c r="R58" s="47"/>
      <c r="S58" s="47"/>
      <c r="T58" s="47"/>
      <c r="U58" s="47"/>
      <c r="V58" s="47"/>
      <c r="W58" s="47"/>
      <c r="X58" s="54"/>
      <c r="Y58" s="43"/>
      <c r="Z58" s="36"/>
      <c r="AA58" s="36"/>
      <c r="AB58" s="37"/>
      <c r="AC58" s="43"/>
      <c r="AD58" s="36"/>
      <c r="AE58" s="36"/>
      <c r="AF58" s="37"/>
    </row>
    <row r="59" spans="1:32" ht="18.75" customHeight="1" x14ac:dyDescent="0.2">
      <c r="A59" s="18"/>
      <c r="B59" s="16"/>
      <c r="C59" s="106"/>
      <c r="D59" s="18"/>
      <c r="E59" s="21"/>
      <c r="F59" s="33"/>
      <c r="G59" s="119"/>
      <c r="H59" s="52" t="s">
        <v>67</v>
      </c>
      <c r="I59" s="45" t="s">
        <v>10</v>
      </c>
      <c r="J59" s="46" t="s">
        <v>24</v>
      </c>
      <c r="K59" s="47"/>
      <c r="L59" s="49" t="s">
        <v>10</v>
      </c>
      <c r="M59" s="46" t="s">
        <v>28</v>
      </c>
      <c r="N59" s="93"/>
      <c r="O59" s="93"/>
      <c r="P59" s="93"/>
      <c r="Q59" s="93"/>
      <c r="R59" s="93"/>
      <c r="S59" s="93"/>
      <c r="T59" s="93"/>
      <c r="U59" s="93"/>
      <c r="V59" s="93"/>
      <c r="W59" s="93"/>
      <c r="X59" s="94"/>
      <c r="Y59" s="43"/>
      <c r="Z59" s="36"/>
      <c r="AA59" s="36"/>
      <c r="AB59" s="37"/>
      <c r="AC59" s="43"/>
      <c r="AD59" s="36"/>
      <c r="AE59" s="36"/>
      <c r="AF59" s="37"/>
    </row>
    <row r="60" spans="1:32" ht="18.75" customHeight="1" x14ac:dyDescent="0.2">
      <c r="A60" s="30"/>
      <c r="B60" s="16"/>
      <c r="C60" s="106"/>
      <c r="D60" s="18"/>
      <c r="E60" s="21"/>
      <c r="F60" s="33"/>
      <c r="G60" s="21"/>
      <c r="H60" s="108" t="s">
        <v>99</v>
      </c>
      <c r="I60" s="45" t="s">
        <v>10</v>
      </c>
      <c r="J60" s="46" t="s">
        <v>24</v>
      </c>
      <c r="K60" s="46"/>
      <c r="L60" s="49" t="s">
        <v>10</v>
      </c>
      <c r="M60" s="56" t="s">
        <v>28</v>
      </c>
      <c r="N60" s="46"/>
      <c r="O60" s="46"/>
      <c r="P60" s="46"/>
      <c r="Q60" s="47"/>
      <c r="R60" s="47"/>
      <c r="S60" s="47"/>
      <c r="T60" s="47"/>
      <c r="U60" s="47"/>
      <c r="V60" s="47"/>
      <c r="W60" s="47"/>
      <c r="X60" s="54"/>
      <c r="Y60" s="43"/>
      <c r="Z60" s="36"/>
      <c r="AA60" s="36"/>
      <c r="AB60" s="37"/>
      <c r="AC60" s="43"/>
      <c r="AD60" s="36"/>
      <c r="AE60" s="36"/>
      <c r="AF60" s="37"/>
    </row>
    <row r="61" spans="1:32" ht="18.75" customHeight="1" x14ac:dyDescent="0.2">
      <c r="A61" s="30"/>
      <c r="B61" s="16"/>
      <c r="C61" s="115"/>
      <c r="D61" s="18"/>
      <c r="E61" s="21"/>
      <c r="F61" s="33"/>
      <c r="G61" s="21"/>
      <c r="H61" s="108" t="s">
        <v>100</v>
      </c>
      <c r="I61" s="45" t="s">
        <v>10</v>
      </c>
      <c r="J61" s="46" t="s">
        <v>24</v>
      </c>
      <c r="K61" s="46"/>
      <c r="L61" s="49" t="s">
        <v>10</v>
      </c>
      <c r="M61" s="56" t="s">
        <v>28</v>
      </c>
      <c r="N61" s="46"/>
      <c r="O61" s="46"/>
      <c r="P61" s="46"/>
      <c r="Q61" s="47"/>
      <c r="R61" s="47"/>
      <c r="S61" s="47"/>
      <c r="T61" s="47"/>
      <c r="U61" s="47"/>
      <c r="V61" s="47"/>
      <c r="W61" s="47"/>
      <c r="X61" s="54"/>
      <c r="Y61" s="43"/>
      <c r="Z61" s="36"/>
      <c r="AA61" s="36"/>
      <c r="AB61" s="37"/>
      <c r="AC61" s="43"/>
      <c r="AD61" s="36"/>
      <c r="AE61" s="36"/>
      <c r="AF61" s="37"/>
    </row>
    <row r="62" spans="1:32" ht="18.75" customHeight="1" x14ac:dyDescent="0.2">
      <c r="A62" s="30"/>
      <c r="B62" s="16"/>
      <c r="C62" s="106"/>
      <c r="D62" s="18"/>
      <c r="E62" s="21"/>
      <c r="F62" s="33"/>
      <c r="G62" s="119"/>
      <c r="H62" s="112" t="s">
        <v>86</v>
      </c>
      <c r="I62" s="45" t="s">
        <v>10</v>
      </c>
      <c r="J62" s="46" t="s">
        <v>24</v>
      </c>
      <c r="K62" s="46"/>
      <c r="L62" s="49" t="s">
        <v>10</v>
      </c>
      <c r="M62" s="46" t="s">
        <v>25</v>
      </c>
      <c r="N62" s="46"/>
      <c r="O62" s="49" t="s">
        <v>10</v>
      </c>
      <c r="P62" s="46" t="s">
        <v>26</v>
      </c>
      <c r="Q62" s="50"/>
      <c r="R62" s="50"/>
      <c r="S62" s="50"/>
      <c r="T62" s="50"/>
      <c r="U62" s="65"/>
      <c r="V62" s="65"/>
      <c r="W62" s="65"/>
      <c r="X62" s="66"/>
      <c r="Y62" s="43"/>
      <c r="Z62" s="36"/>
      <c r="AA62" s="36"/>
      <c r="AB62" s="37"/>
      <c r="AC62" s="43"/>
      <c r="AD62" s="36"/>
      <c r="AE62" s="36"/>
      <c r="AF62" s="37"/>
    </row>
    <row r="63" spans="1:32" ht="18.75" customHeight="1" x14ac:dyDescent="0.2">
      <c r="A63" s="30"/>
      <c r="B63" s="16"/>
      <c r="C63" s="106"/>
      <c r="D63" s="33"/>
      <c r="E63" s="21"/>
      <c r="F63" s="33"/>
      <c r="G63" s="119"/>
      <c r="H63" s="110" t="s">
        <v>68</v>
      </c>
      <c r="I63" s="45" t="s">
        <v>10</v>
      </c>
      <c r="J63" s="46" t="s">
        <v>24</v>
      </c>
      <c r="K63" s="46"/>
      <c r="L63" s="49" t="s">
        <v>10</v>
      </c>
      <c r="M63" s="46" t="s">
        <v>69</v>
      </c>
      <c r="N63" s="46"/>
      <c r="O63" s="49" t="s">
        <v>10</v>
      </c>
      <c r="P63" s="46" t="s">
        <v>70</v>
      </c>
      <c r="Q63" s="93"/>
      <c r="R63" s="49" t="s">
        <v>10</v>
      </c>
      <c r="S63" s="46" t="s">
        <v>71</v>
      </c>
      <c r="T63" s="93"/>
      <c r="U63" s="93"/>
      <c r="V63" s="93"/>
      <c r="W63" s="93"/>
      <c r="X63" s="94"/>
      <c r="Y63" s="43"/>
      <c r="Z63" s="36"/>
      <c r="AA63" s="36"/>
      <c r="AB63" s="37"/>
      <c r="AC63" s="43"/>
      <c r="AD63" s="36"/>
      <c r="AE63" s="36"/>
      <c r="AF63" s="37"/>
    </row>
    <row r="64" spans="1:32" s="279" customFormat="1" ht="18.75" customHeight="1" x14ac:dyDescent="0.2">
      <c r="A64" s="268"/>
      <c r="B64" s="269"/>
      <c r="C64" s="270"/>
      <c r="D64" s="271"/>
      <c r="E64" s="272"/>
      <c r="F64" s="273"/>
      <c r="G64" s="274"/>
      <c r="H64" s="509" t="s">
        <v>326</v>
      </c>
      <c r="I64" s="325" t="s">
        <v>10</v>
      </c>
      <c r="J64" s="332" t="s">
        <v>181</v>
      </c>
      <c r="K64" s="332"/>
      <c r="L64" s="331" t="s">
        <v>10</v>
      </c>
      <c r="M64" s="332" t="s">
        <v>334</v>
      </c>
      <c r="N64" s="330"/>
      <c r="O64" s="331" t="s">
        <v>10</v>
      </c>
      <c r="P64" s="329" t="s">
        <v>335</v>
      </c>
      <c r="Q64" s="328"/>
      <c r="R64" s="331" t="s">
        <v>10</v>
      </c>
      <c r="S64" s="332" t="s">
        <v>336</v>
      </c>
      <c r="T64" s="328"/>
      <c r="U64" s="331" t="s">
        <v>10</v>
      </c>
      <c r="V64" s="332" t="s">
        <v>337</v>
      </c>
      <c r="W64" s="327"/>
      <c r="X64" s="326"/>
      <c r="Y64" s="276"/>
      <c r="Z64" s="276"/>
      <c r="AA64" s="276"/>
      <c r="AB64" s="277"/>
      <c r="AC64" s="278"/>
      <c r="AD64" s="276"/>
      <c r="AE64" s="276"/>
      <c r="AF64" s="277"/>
    </row>
    <row r="65" spans="1:32" ht="18.75" customHeight="1" x14ac:dyDescent="0.2">
      <c r="A65" s="22"/>
      <c r="B65" s="10"/>
      <c r="C65" s="103"/>
      <c r="D65" s="25"/>
      <c r="E65" s="14"/>
      <c r="F65" s="113"/>
      <c r="G65" s="159"/>
      <c r="H65" s="158" t="s">
        <v>87</v>
      </c>
      <c r="I65" s="82" t="s">
        <v>10</v>
      </c>
      <c r="J65" s="83" t="s">
        <v>76</v>
      </c>
      <c r="K65" s="84"/>
      <c r="L65" s="85"/>
      <c r="M65" s="86" t="s">
        <v>10</v>
      </c>
      <c r="N65" s="83" t="s">
        <v>77</v>
      </c>
      <c r="O65" s="87"/>
      <c r="P65" s="87"/>
      <c r="Q65" s="87"/>
      <c r="R65" s="87"/>
      <c r="S65" s="87"/>
      <c r="T65" s="87"/>
      <c r="U65" s="87"/>
      <c r="V65" s="87"/>
      <c r="W65" s="87"/>
      <c r="X65" s="88"/>
      <c r="Y65" s="89" t="s">
        <v>10</v>
      </c>
      <c r="Z65" s="12" t="s">
        <v>19</v>
      </c>
      <c r="AA65" s="12"/>
      <c r="AB65" s="29"/>
      <c r="AC65" s="89" t="s">
        <v>10</v>
      </c>
      <c r="AD65" s="12" t="s">
        <v>19</v>
      </c>
      <c r="AE65" s="12"/>
      <c r="AF65" s="29"/>
    </row>
    <row r="66" spans="1:32" ht="18.75" customHeight="1" x14ac:dyDescent="0.2">
      <c r="A66" s="30"/>
      <c r="B66" s="16"/>
      <c r="C66" s="106"/>
      <c r="D66" s="33"/>
      <c r="E66" s="21"/>
      <c r="F66" s="114"/>
      <c r="G66" s="160"/>
      <c r="H66" s="110" t="s">
        <v>49</v>
      </c>
      <c r="I66" s="45" t="s">
        <v>10</v>
      </c>
      <c r="J66" s="46" t="s">
        <v>24</v>
      </c>
      <c r="K66" s="46"/>
      <c r="L66" s="48"/>
      <c r="M66" s="49" t="s">
        <v>10</v>
      </c>
      <c r="N66" s="46" t="s">
        <v>208</v>
      </c>
      <c r="O66" s="46"/>
      <c r="P66" s="48"/>
      <c r="Q66" s="47"/>
      <c r="R66" s="47"/>
      <c r="S66" s="47"/>
      <c r="T66" s="47"/>
      <c r="U66" s="47"/>
      <c r="V66" s="47"/>
      <c r="W66" s="47"/>
      <c r="X66" s="54"/>
      <c r="Y66" s="18" t="s">
        <v>10</v>
      </c>
      <c r="Z66" s="19" t="s">
        <v>20</v>
      </c>
      <c r="AA66" s="36"/>
      <c r="AB66" s="37"/>
      <c r="AC66" s="18" t="s">
        <v>10</v>
      </c>
      <c r="AD66" s="19" t="s">
        <v>20</v>
      </c>
      <c r="AE66" s="36"/>
      <c r="AF66" s="37"/>
    </row>
    <row r="67" spans="1:32" ht="18.75" customHeight="1" x14ac:dyDescent="0.2">
      <c r="A67" s="30"/>
      <c r="B67" s="16"/>
      <c r="C67" s="106" t="s">
        <v>250</v>
      </c>
      <c r="D67" s="18" t="s">
        <v>10</v>
      </c>
      <c r="E67" s="21" t="s">
        <v>90</v>
      </c>
      <c r="F67" s="114"/>
      <c r="G67" s="160"/>
      <c r="H67" s="337" t="s">
        <v>331</v>
      </c>
      <c r="I67" s="336" t="s">
        <v>10</v>
      </c>
      <c r="J67" s="338" t="s">
        <v>332</v>
      </c>
      <c r="K67" s="335"/>
      <c r="L67" s="334"/>
      <c r="M67" s="333" t="s">
        <v>10</v>
      </c>
      <c r="N67" s="338" t="s">
        <v>333</v>
      </c>
      <c r="O67" s="333"/>
      <c r="P67" s="338"/>
      <c r="Q67" s="341"/>
      <c r="R67" s="47"/>
      <c r="S67" s="47"/>
      <c r="T67" s="47"/>
      <c r="U67" s="47"/>
      <c r="V67" s="47"/>
      <c r="W67" s="47"/>
      <c r="X67" s="54"/>
      <c r="Y67" s="11"/>
      <c r="Z67" s="19"/>
      <c r="AA67" s="36"/>
      <c r="AB67" s="37"/>
      <c r="AC67" s="18"/>
      <c r="AD67" s="19"/>
      <c r="AE67" s="36"/>
      <c r="AF67" s="37"/>
    </row>
    <row r="68" spans="1:32" ht="19.5" customHeight="1" x14ac:dyDescent="0.2">
      <c r="A68" s="18" t="s">
        <v>10</v>
      </c>
      <c r="B68" s="16">
        <v>39</v>
      </c>
      <c r="C68" s="106" t="s">
        <v>257</v>
      </c>
      <c r="D68" s="18" t="s">
        <v>10</v>
      </c>
      <c r="E68" s="21" t="s">
        <v>89</v>
      </c>
      <c r="F68" s="33"/>
      <c r="G68" s="34"/>
      <c r="H68" s="44" t="s">
        <v>21</v>
      </c>
      <c r="I68" s="45" t="s">
        <v>10</v>
      </c>
      <c r="J68" s="46" t="s">
        <v>22</v>
      </c>
      <c r="K68" s="47"/>
      <c r="L68" s="48"/>
      <c r="M68" s="49" t="s">
        <v>10</v>
      </c>
      <c r="N68" s="46" t="s">
        <v>23</v>
      </c>
      <c r="O68" s="49"/>
      <c r="P68" s="46"/>
      <c r="Q68" s="50"/>
      <c r="R68" s="50"/>
      <c r="S68" s="50"/>
      <c r="T68" s="50"/>
      <c r="U68" s="50"/>
      <c r="V68" s="50"/>
      <c r="W68" s="50"/>
      <c r="X68" s="51"/>
      <c r="Y68" s="36"/>
      <c r="Z68" s="36"/>
      <c r="AA68" s="36"/>
      <c r="AB68" s="37"/>
      <c r="AC68" s="43"/>
      <c r="AD68" s="36"/>
      <c r="AE68" s="36"/>
      <c r="AF68" s="37"/>
    </row>
    <row r="69" spans="1:32" ht="19.5" customHeight="1" x14ac:dyDescent="0.2">
      <c r="A69" s="30"/>
      <c r="B69" s="16"/>
      <c r="C69" s="106" t="s">
        <v>207</v>
      </c>
      <c r="D69" s="18" t="s">
        <v>10</v>
      </c>
      <c r="E69" s="21" t="s">
        <v>217</v>
      </c>
      <c r="F69" s="33"/>
      <c r="G69" s="34"/>
      <c r="H69" s="44" t="s">
        <v>52</v>
      </c>
      <c r="I69" s="45" t="s">
        <v>10</v>
      </c>
      <c r="J69" s="46" t="s">
        <v>22</v>
      </c>
      <c r="K69" s="47"/>
      <c r="L69" s="48"/>
      <c r="M69" s="49" t="s">
        <v>10</v>
      </c>
      <c r="N69" s="46" t="s">
        <v>23</v>
      </c>
      <c r="O69" s="49"/>
      <c r="P69" s="46"/>
      <c r="Q69" s="50"/>
      <c r="R69" s="50"/>
      <c r="S69" s="50"/>
      <c r="T69" s="50"/>
      <c r="U69" s="50"/>
      <c r="V69" s="50"/>
      <c r="W69" s="50"/>
      <c r="X69" s="51"/>
      <c r="Y69" s="36"/>
      <c r="Z69" s="36"/>
      <c r="AA69" s="36"/>
      <c r="AB69" s="37"/>
      <c r="AC69" s="43"/>
      <c r="AD69" s="36"/>
      <c r="AE69" s="36"/>
      <c r="AF69" s="37"/>
    </row>
    <row r="70" spans="1:32" ht="18.75" customHeight="1" x14ac:dyDescent="0.2">
      <c r="A70" s="30"/>
      <c r="B70" s="16"/>
      <c r="C70" s="106"/>
      <c r="D70" s="33"/>
      <c r="E70" s="21"/>
      <c r="F70" s="114"/>
      <c r="G70" s="160"/>
      <c r="H70" s="622" t="s">
        <v>209</v>
      </c>
      <c r="I70" s="609" t="s">
        <v>10</v>
      </c>
      <c r="J70" s="565" t="s">
        <v>24</v>
      </c>
      <c r="K70" s="565"/>
      <c r="L70" s="609" t="s">
        <v>10</v>
      </c>
      <c r="M70" s="565" t="s">
        <v>28</v>
      </c>
      <c r="N70" s="565"/>
      <c r="O70" s="55"/>
      <c r="P70" s="55"/>
      <c r="Q70" s="55"/>
      <c r="R70" s="55"/>
      <c r="S70" s="55"/>
      <c r="T70" s="55"/>
      <c r="U70" s="55"/>
      <c r="V70" s="55"/>
      <c r="W70" s="55"/>
      <c r="X70" s="59"/>
      <c r="Y70" s="43"/>
      <c r="Z70" s="36"/>
      <c r="AA70" s="36"/>
      <c r="AB70" s="37"/>
      <c r="AC70" s="43"/>
      <c r="AD70" s="36"/>
      <c r="AE70" s="36"/>
      <c r="AF70" s="37"/>
    </row>
    <row r="71" spans="1:32" ht="18.75" customHeight="1" x14ac:dyDescent="0.2">
      <c r="A71" s="30"/>
      <c r="B71" s="16"/>
      <c r="C71" s="115"/>
      <c r="D71" s="121"/>
      <c r="E71" s="21"/>
      <c r="F71" s="114"/>
      <c r="G71" s="160"/>
      <c r="H71" s="622"/>
      <c r="I71" s="609"/>
      <c r="J71" s="565"/>
      <c r="K71" s="565"/>
      <c r="L71" s="609"/>
      <c r="M71" s="565"/>
      <c r="N71" s="565"/>
      <c r="O71" s="56"/>
      <c r="P71" s="56"/>
      <c r="Q71" s="56"/>
      <c r="R71" s="56"/>
      <c r="S71" s="56"/>
      <c r="T71" s="56"/>
      <c r="U71" s="56"/>
      <c r="V71" s="56"/>
      <c r="W71" s="56"/>
      <c r="X71" s="57"/>
      <c r="Y71" s="43"/>
      <c r="Z71" s="36"/>
      <c r="AA71" s="36"/>
      <c r="AB71" s="37"/>
      <c r="AC71" s="43"/>
      <c r="AD71" s="36"/>
      <c r="AE71" s="36"/>
      <c r="AF71" s="37"/>
    </row>
    <row r="72" spans="1:32" ht="18.75" customHeight="1" x14ac:dyDescent="0.2">
      <c r="A72" s="30"/>
      <c r="B72" s="16"/>
      <c r="C72" s="115"/>
      <c r="D72" s="121"/>
      <c r="E72" s="21"/>
      <c r="F72" s="114"/>
      <c r="G72" s="160"/>
      <c r="H72" s="110" t="s">
        <v>210</v>
      </c>
      <c r="I72" s="60" t="s">
        <v>10</v>
      </c>
      <c r="J72" s="46" t="s">
        <v>24</v>
      </c>
      <c r="K72" s="46"/>
      <c r="L72" s="49" t="s">
        <v>10</v>
      </c>
      <c r="M72" s="46" t="s">
        <v>25</v>
      </c>
      <c r="N72" s="46"/>
      <c r="O72" s="61" t="s">
        <v>10</v>
      </c>
      <c r="P72" s="46" t="s">
        <v>26</v>
      </c>
      <c r="Q72" s="93"/>
      <c r="R72" s="93"/>
      <c r="S72" s="93"/>
      <c r="T72" s="93"/>
      <c r="U72" s="93"/>
      <c r="V72" s="93"/>
      <c r="W72" s="93"/>
      <c r="X72" s="94"/>
      <c r="Y72" s="43"/>
      <c r="Z72" s="36"/>
      <c r="AA72" s="36"/>
      <c r="AB72" s="37"/>
      <c r="AC72" s="43"/>
      <c r="AD72" s="36"/>
      <c r="AE72" s="36"/>
      <c r="AF72" s="37"/>
    </row>
    <row r="73" spans="1:32" ht="18.75" customHeight="1" x14ac:dyDescent="0.2">
      <c r="A73" s="30"/>
      <c r="B73" s="16"/>
      <c r="C73" s="115"/>
      <c r="D73" s="121"/>
      <c r="E73" s="21"/>
      <c r="F73" s="114"/>
      <c r="G73" s="160"/>
      <c r="H73" s="110" t="s">
        <v>155</v>
      </c>
      <c r="I73" s="45" t="s">
        <v>10</v>
      </c>
      <c r="J73" s="46" t="s">
        <v>24</v>
      </c>
      <c r="K73" s="47"/>
      <c r="L73" s="49" t="s">
        <v>10</v>
      </c>
      <c r="M73" s="46" t="s">
        <v>28</v>
      </c>
      <c r="N73" s="93"/>
      <c r="O73" s="93"/>
      <c r="P73" s="93"/>
      <c r="Q73" s="93"/>
      <c r="R73" s="93"/>
      <c r="S73" s="93"/>
      <c r="T73" s="93"/>
      <c r="U73" s="93"/>
      <c r="V73" s="93"/>
      <c r="W73" s="93"/>
      <c r="X73" s="94"/>
      <c r="Y73" s="43"/>
      <c r="Z73" s="36"/>
      <c r="AA73" s="36"/>
      <c r="AB73" s="37"/>
      <c r="AC73" s="43"/>
      <c r="AD73" s="36"/>
      <c r="AE73" s="36"/>
      <c r="AF73" s="37"/>
    </row>
    <row r="74" spans="1:32" ht="18.75" customHeight="1" x14ac:dyDescent="0.2">
      <c r="A74" s="30"/>
      <c r="B74" s="16"/>
      <c r="C74" s="115"/>
      <c r="D74" s="121"/>
      <c r="E74" s="21"/>
      <c r="F74" s="33"/>
      <c r="G74" s="21"/>
      <c r="H74" s="108" t="s">
        <v>99</v>
      </c>
      <c r="I74" s="45" t="s">
        <v>10</v>
      </c>
      <c r="J74" s="46" t="s">
        <v>24</v>
      </c>
      <c r="K74" s="46"/>
      <c r="L74" s="49" t="s">
        <v>10</v>
      </c>
      <c r="M74" s="56" t="s">
        <v>28</v>
      </c>
      <c r="N74" s="46"/>
      <c r="O74" s="46"/>
      <c r="P74" s="46"/>
      <c r="Q74" s="47"/>
      <c r="R74" s="47"/>
      <c r="S74" s="47"/>
      <c r="T74" s="47"/>
      <c r="U74" s="47"/>
      <c r="V74" s="47"/>
      <c r="W74" s="47"/>
      <c r="X74" s="54"/>
      <c r="Y74" s="43"/>
      <c r="Z74" s="36"/>
      <c r="AA74" s="36"/>
      <c r="AB74" s="37"/>
      <c r="AC74" s="43"/>
      <c r="AD74" s="36"/>
      <c r="AE74" s="36"/>
      <c r="AF74" s="37"/>
    </row>
    <row r="75" spans="1:32" ht="18.75" customHeight="1" x14ac:dyDescent="0.2">
      <c r="A75" s="30"/>
      <c r="B75" s="16"/>
      <c r="C75" s="106"/>
      <c r="D75" s="18"/>
      <c r="E75" s="21"/>
      <c r="F75" s="33"/>
      <c r="G75" s="21"/>
      <c r="H75" s="108" t="s">
        <v>100</v>
      </c>
      <c r="I75" s="45" t="s">
        <v>10</v>
      </c>
      <c r="J75" s="46" t="s">
        <v>24</v>
      </c>
      <c r="K75" s="46"/>
      <c r="L75" s="49" t="s">
        <v>10</v>
      </c>
      <c r="M75" s="56" t="s">
        <v>28</v>
      </c>
      <c r="N75" s="46"/>
      <c r="O75" s="46"/>
      <c r="P75" s="46"/>
      <c r="Q75" s="47"/>
      <c r="R75" s="47"/>
      <c r="S75" s="47"/>
      <c r="T75" s="47"/>
      <c r="U75" s="47"/>
      <c r="V75" s="47"/>
      <c r="W75" s="47"/>
      <c r="X75" s="54"/>
      <c r="Y75" s="43"/>
      <c r="Z75" s="36"/>
      <c r="AA75" s="36"/>
      <c r="AB75" s="37"/>
      <c r="AC75" s="43"/>
      <c r="AD75" s="36"/>
      <c r="AE75" s="36"/>
      <c r="AF75" s="37"/>
    </row>
    <row r="76" spans="1:32" ht="18.75" customHeight="1" x14ac:dyDescent="0.2">
      <c r="A76" s="18"/>
      <c r="B76" s="16"/>
      <c r="C76" s="106"/>
      <c r="D76" s="18"/>
      <c r="E76" s="21"/>
      <c r="F76" s="114"/>
      <c r="G76" s="160"/>
      <c r="H76" s="112" t="s">
        <v>86</v>
      </c>
      <c r="I76" s="45" t="s">
        <v>10</v>
      </c>
      <c r="J76" s="46" t="s">
        <v>24</v>
      </c>
      <c r="K76" s="46"/>
      <c r="L76" s="49" t="s">
        <v>10</v>
      </c>
      <c r="M76" s="46" t="s">
        <v>25</v>
      </c>
      <c r="N76" s="46"/>
      <c r="O76" s="49" t="s">
        <v>10</v>
      </c>
      <c r="P76" s="46" t="s">
        <v>26</v>
      </c>
      <c r="Q76" s="50"/>
      <c r="R76" s="50"/>
      <c r="S76" s="50"/>
      <c r="T76" s="50"/>
      <c r="U76" s="65"/>
      <c r="V76" s="65"/>
      <c r="W76" s="65"/>
      <c r="X76" s="66"/>
      <c r="Y76" s="43"/>
      <c r="Z76" s="36"/>
      <c r="AA76" s="36"/>
      <c r="AB76" s="37"/>
      <c r="AC76" s="43"/>
      <c r="AD76" s="36"/>
      <c r="AE76" s="36"/>
      <c r="AF76" s="37"/>
    </row>
    <row r="77" spans="1:32" ht="18.75" customHeight="1" x14ac:dyDescent="0.2">
      <c r="A77" s="30"/>
      <c r="B77" s="16"/>
      <c r="C77" s="106"/>
      <c r="D77" s="18"/>
      <c r="E77" s="21"/>
      <c r="F77" s="114"/>
      <c r="G77" s="160"/>
      <c r="H77" s="110" t="s">
        <v>68</v>
      </c>
      <c r="I77" s="45" t="s">
        <v>10</v>
      </c>
      <c r="J77" s="46" t="s">
        <v>24</v>
      </c>
      <c r="K77" s="46"/>
      <c r="L77" s="49" t="s">
        <v>10</v>
      </c>
      <c r="M77" s="46" t="s">
        <v>69</v>
      </c>
      <c r="N77" s="46"/>
      <c r="O77" s="49" t="s">
        <v>10</v>
      </c>
      <c r="P77" s="46" t="s">
        <v>70</v>
      </c>
      <c r="Q77" s="93"/>
      <c r="R77" s="49" t="s">
        <v>10</v>
      </c>
      <c r="S77" s="46" t="s">
        <v>71</v>
      </c>
      <c r="T77" s="93"/>
      <c r="U77" s="93"/>
      <c r="V77" s="93"/>
      <c r="W77" s="93"/>
      <c r="X77" s="94"/>
      <c r="Y77" s="43"/>
      <c r="Z77" s="36"/>
      <c r="AA77" s="36"/>
      <c r="AB77" s="37"/>
      <c r="AC77" s="43"/>
      <c r="AD77" s="36"/>
      <c r="AE77" s="36"/>
      <c r="AF77" s="37"/>
    </row>
    <row r="78" spans="1:32" s="279" customFormat="1" ht="18.75" customHeight="1" x14ac:dyDescent="0.2">
      <c r="A78" s="280"/>
      <c r="B78" s="281"/>
      <c r="C78" s="282"/>
      <c r="D78" s="283"/>
      <c r="E78" s="284"/>
      <c r="F78" s="285"/>
      <c r="G78" s="286"/>
      <c r="H78" s="504" t="s">
        <v>326</v>
      </c>
      <c r="I78" s="496" t="s">
        <v>10</v>
      </c>
      <c r="J78" s="497" t="s">
        <v>181</v>
      </c>
      <c r="K78" s="497"/>
      <c r="L78" s="498" t="s">
        <v>10</v>
      </c>
      <c r="M78" s="497" t="s">
        <v>334</v>
      </c>
      <c r="N78" s="499"/>
      <c r="O78" s="498" t="s">
        <v>10</v>
      </c>
      <c r="P78" s="500" t="s">
        <v>335</v>
      </c>
      <c r="Q78" s="501"/>
      <c r="R78" s="498" t="s">
        <v>10</v>
      </c>
      <c r="S78" s="497" t="s">
        <v>336</v>
      </c>
      <c r="T78" s="501"/>
      <c r="U78" s="498" t="s">
        <v>10</v>
      </c>
      <c r="V78" s="497" t="s">
        <v>337</v>
      </c>
      <c r="W78" s="502"/>
      <c r="X78" s="503"/>
      <c r="Y78" s="295"/>
      <c r="Z78" s="295"/>
      <c r="AA78" s="295"/>
      <c r="AB78" s="296"/>
      <c r="AC78" s="297"/>
      <c r="AD78" s="295"/>
      <c r="AE78" s="295"/>
      <c r="AF78" s="296"/>
    </row>
  </sheetData>
  <mergeCells count="32">
    <mergeCell ref="A8:C9"/>
    <mergeCell ref="H8:H9"/>
    <mergeCell ref="Y8:AB9"/>
    <mergeCell ref="AC8:AF9"/>
    <mergeCell ref="A3:AF3"/>
    <mergeCell ref="S5:V5"/>
    <mergeCell ref="A7:C7"/>
    <mergeCell ref="D7:E7"/>
    <mergeCell ref="F7:G7"/>
    <mergeCell ref="H7:X7"/>
    <mergeCell ref="Y7:AB7"/>
    <mergeCell ref="AC7:AF7"/>
    <mergeCell ref="L36:L37"/>
    <mergeCell ref="M36:N37"/>
    <mergeCell ref="H15:H16"/>
    <mergeCell ref="I15:I16"/>
    <mergeCell ref="J15:K16"/>
    <mergeCell ref="L15:L16"/>
    <mergeCell ref="M15:N16"/>
    <mergeCell ref="H36:H37"/>
    <mergeCell ref="I36:I37"/>
    <mergeCell ref="J36:K37"/>
    <mergeCell ref="M70:N71"/>
    <mergeCell ref="H52:H53"/>
    <mergeCell ref="I52:I53"/>
    <mergeCell ref="J52:K53"/>
    <mergeCell ref="L52:L53"/>
    <mergeCell ref="H70:H71"/>
    <mergeCell ref="I70:I71"/>
    <mergeCell ref="J70:K71"/>
    <mergeCell ref="L70:L71"/>
    <mergeCell ref="M52:N53"/>
  </mergeCells>
  <phoneticPr fontId="2"/>
  <dataValidations count="1">
    <dataValidation type="list" allowBlank="1" showInputMessage="1" showErrorMessage="1" sqref="Y65:Y67 U64 L70:L78 Y47:Y48 AC47:AC48 A59 D58:D62 O57:O58 L52:L55 O54 R63:R64 M56 O50:O51 O62:O64 L57:L64 U30 M47:M51 T21:T22 O17 M19 P21:P22 Y10:Y11 AC10:AC11 A24 D24:D27 D22 U22:W22 O21:O24 R21:R22 Q22 S22 Q8:Q9 U8:U9 R29:R30 L15:L18 O13:O14 O28:O30 L20:L30 M8:M14 M31:M35 L36:L46 D40:D44 O44:O46 O34:O35 AC31:AC33 O41:Q41 R45:R46 O38 Y31:Y33 U41:W41 A40:A41 S41 R40:R41 O40:P40 T40:T41 M65:M69 U46 O76:O78 O68:O69 D75:D77 A76 R77:R78 O72 AC65:AC67 I8:I78 U78 A12 D12:D15 D33:D36 A33 A49 D49:D52 D67:D69 A68" xr:uid="{00000000-0002-0000-0A00-000000000000}">
      <formula1>"□,■"</formula1>
    </dataValidation>
  </dataValidations>
  <pageMargins left="0.7" right="0.7" top="0.75" bottom="0.75" header="0.3" footer="0.3"/>
  <pageSetup paperSize="9" scale="49" fitToHeight="0" orientation="landscape" r:id="rId1"/>
  <rowBreaks count="1" manualBreakCount="1">
    <brk id="46"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AF40"/>
  <sheetViews>
    <sheetView view="pageBreakPreview" zoomScale="40" zoomScaleNormal="100" zoomScaleSheetLayoutView="40" workbookViewId="0">
      <selection activeCell="B5" sqref="B5:C5"/>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35"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2" spans="1:32" ht="20.25" customHeight="1" x14ac:dyDescent="0.2">
      <c r="A2" s="133" t="s">
        <v>431</v>
      </c>
      <c r="B2" s="133"/>
    </row>
    <row r="3" spans="1:32" ht="20.25" customHeight="1" x14ac:dyDescent="0.2">
      <c r="A3" s="548" t="s">
        <v>164</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2"/>
    <row r="5" spans="1:32" ht="30" customHeight="1" x14ac:dyDescent="0.2">
      <c r="J5" s="5"/>
      <c r="K5" s="5"/>
      <c r="L5" s="5"/>
      <c r="M5" s="5"/>
      <c r="N5" s="5"/>
      <c r="O5" s="5"/>
      <c r="P5" s="5"/>
      <c r="Q5" s="5"/>
      <c r="R5" s="5"/>
      <c r="S5" s="549" t="s">
        <v>165</v>
      </c>
      <c r="T5" s="549"/>
      <c r="U5" s="549"/>
      <c r="V5" s="549"/>
      <c r="W5" s="7"/>
      <c r="X5" s="8"/>
      <c r="Y5" s="8"/>
      <c r="Z5" s="8"/>
      <c r="AA5" s="8"/>
      <c r="AB5" s="8"/>
      <c r="AC5" s="8"/>
      <c r="AD5" s="8"/>
      <c r="AE5" s="8"/>
      <c r="AF5" s="6"/>
    </row>
    <row r="6" spans="1:32" ht="20.25" customHeight="1" x14ac:dyDescent="0.2"/>
    <row r="7" spans="1:32" ht="18" customHeight="1" x14ac:dyDescent="0.2">
      <c r="A7" s="549" t="s">
        <v>134</v>
      </c>
      <c r="B7" s="549"/>
      <c r="C7" s="549"/>
      <c r="D7" s="549" t="s">
        <v>3</v>
      </c>
      <c r="E7" s="549"/>
      <c r="F7" s="596" t="s">
        <v>4</v>
      </c>
      <c r="G7" s="596"/>
      <c r="H7" s="549" t="s">
        <v>151</v>
      </c>
      <c r="I7" s="549"/>
      <c r="J7" s="549"/>
      <c r="K7" s="549"/>
      <c r="L7" s="549"/>
      <c r="M7" s="549"/>
      <c r="N7" s="549"/>
      <c r="O7" s="549"/>
      <c r="P7" s="549"/>
      <c r="Q7" s="549"/>
      <c r="R7" s="549"/>
      <c r="S7" s="549"/>
      <c r="T7" s="549"/>
      <c r="U7" s="549"/>
      <c r="V7" s="549"/>
      <c r="W7" s="549"/>
      <c r="X7" s="549"/>
      <c r="Y7" s="549" t="s">
        <v>6</v>
      </c>
      <c r="Z7" s="549"/>
      <c r="AA7" s="549"/>
      <c r="AB7" s="549"/>
      <c r="AC7" s="549" t="s">
        <v>7</v>
      </c>
      <c r="AD7" s="549"/>
      <c r="AE7" s="549"/>
      <c r="AF7" s="595"/>
    </row>
    <row r="8" spans="1:32" ht="18.75" customHeight="1" x14ac:dyDescent="0.2">
      <c r="A8" s="552" t="s">
        <v>8</v>
      </c>
      <c r="B8" s="552"/>
      <c r="C8" s="594"/>
      <c r="D8" s="9"/>
      <c r="E8" s="99"/>
      <c r="F8" s="24"/>
      <c r="G8" s="125"/>
      <c r="H8" s="558" t="s">
        <v>9</v>
      </c>
      <c r="I8" s="27" t="s">
        <v>10</v>
      </c>
      <c r="J8" s="12" t="s">
        <v>11</v>
      </c>
      <c r="K8" s="13"/>
      <c r="L8" s="13"/>
      <c r="M8" s="27" t="s">
        <v>10</v>
      </c>
      <c r="N8" s="12" t="s">
        <v>12</v>
      </c>
      <c r="O8" s="13"/>
      <c r="P8" s="13"/>
      <c r="Q8" s="27" t="s">
        <v>10</v>
      </c>
      <c r="R8" s="12" t="s">
        <v>13</v>
      </c>
      <c r="S8" s="13"/>
      <c r="T8" s="13"/>
      <c r="U8" s="27" t="s">
        <v>10</v>
      </c>
      <c r="V8" s="12" t="s">
        <v>14</v>
      </c>
      <c r="W8" s="13"/>
      <c r="X8" s="14"/>
      <c r="Y8" s="542"/>
      <c r="Z8" s="542"/>
      <c r="AA8" s="542"/>
      <c r="AB8" s="542"/>
      <c r="AC8" s="542"/>
      <c r="AD8" s="542"/>
      <c r="AE8" s="542"/>
      <c r="AF8" s="599"/>
    </row>
    <row r="9" spans="1:32" ht="18.75" customHeight="1" x14ac:dyDescent="0.2">
      <c r="A9" s="549"/>
      <c r="B9" s="549"/>
      <c r="C9" s="595"/>
      <c r="D9" s="122"/>
      <c r="E9" s="101"/>
      <c r="F9" s="70"/>
      <c r="G9" s="78"/>
      <c r="H9" s="597"/>
      <c r="I9" s="73" t="s">
        <v>10</v>
      </c>
      <c r="J9" s="74" t="s">
        <v>15</v>
      </c>
      <c r="K9" s="124"/>
      <c r="L9" s="124"/>
      <c r="M9" s="75" t="s">
        <v>10</v>
      </c>
      <c r="N9" s="74" t="s">
        <v>16</v>
      </c>
      <c r="O9" s="124"/>
      <c r="P9" s="124"/>
      <c r="Q9" s="75" t="s">
        <v>10</v>
      </c>
      <c r="R9" s="74" t="s">
        <v>17</v>
      </c>
      <c r="S9" s="124"/>
      <c r="T9" s="124"/>
      <c r="U9" s="75" t="s">
        <v>10</v>
      </c>
      <c r="V9" s="74" t="s">
        <v>18</v>
      </c>
      <c r="W9" s="124"/>
      <c r="X9" s="71"/>
      <c r="Y9" s="598"/>
      <c r="Z9" s="598"/>
      <c r="AA9" s="598"/>
      <c r="AB9" s="598"/>
      <c r="AC9" s="598"/>
      <c r="AD9" s="598"/>
      <c r="AE9" s="598"/>
      <c r="AF9" s="600"/>
    </row>
    <row r="10" spans="1:32" ht="18.75" customHeight="1" x14ac:dyDescent="0.2">
      <c r="A10" s="22"/>
      <c r="B10" s="10"/>
      <c r="C10" s="103"/>
      <c r="D10" s="25"/>
      <c r="E10" s="14"/>
      <c r="F10" s="25"/>
      <c r="G10" s="28"/>
      <c r="H10" s="158" t="s">
        <v>49</v>
      </c>
      <c r="I10" s="82" t="s">
        <v>10</v>
      </c>
      <c r="J10" s="83" t="s">
        <v>24</v>
      </c>
      <c r="K10" s="83"/>
      <c r="L10" s="85"/>
      <c r="M10" s="86" t="s">
        <v>10</v>
      </c>
      <c r="N10" s="83" t="s">
        <v>50</v>
      </c>
      <c r="O10" s="83"/>
      <c r="P10" s="85"/>
      <c r="Q10" s="86" t="s">
        <v>10</v>
      </c>
      <c r="R10" s="104" t="s">
        <v>51</v>
      </c>
      <c r="S10" s="104"/>
      <c r="T10" s="104"/>
      <c r="U10" s="104"/>
      <c r="V10" s="104"/>
      <c r="W10" s="104"/>
      <c r="X10" s="105"/>
      <c r="Y10" s="89" t="s">
        <v>10</v>
      </c>
      <c r="Z10" s="12" t="s">
        <v>19</v>
      </c>
      <c r="AA10" s="12"/>
      <c r="AB10" s="29"/>
      <c r="AC10" s="89" t="s">
        <v>10</v>
      </c>
      <c r="AD10" s="12" t="s">
        <v>19</v>
      </c>
      <c r="AE10" s="12"/>
      <c r="AF10" s="29"/>
    </row>
    <row r="11" spans="1:32" ht="18.75" customHeight="1" x14ac:dyDescent="0.2">
      <c r="A11" s="30"/>
      <c r="B11" s="16"/>
      <c r="C11" s="106"/>
      <c r="D11" s="33"/>
      <c r="E11" s="21"/>
      <c r="F11" s="33"/>
      <c r="G11" s="119"/>
      <c r="H11" s="91" t="s">
        <v>91</v>
      </c>
      <c r="I11" s="45" t="s">
        <v>10</v>
      </c>
      <c r="J11" s="46" t="s">
        <v>22</v>
      </c>
      <c r="K11" s="47"/>
      <c r="L11" s="48"/>
      <c r="M11" s="49" t="s">
        <v>10</v>
      </c>
      <c r="N11" s="46" t="s">
        <v>92</v>
      </c>
      <c r="O11" s="50"/>
      <c r="P11" s="50"/>
      <c r="Q11" s="47"/>
      <c r="R11" s="47"/>
      <c r="S11" s="47"/>
      <c r="T11" s="47"/>
      <c r="U11" s="47"/>
      <c r="V11" s="47"/>
      <c r="W11" s="47"/>
      <c r="X11" s="54"/>
      <c r="Y11" s="18" t="s">
        <v>10</v>
      </c>
      <c r="Z11" s="19" t="s">
        <v>20</v>
      </c>
      <c r="AA11" s="36"/>
      <c r="AB11" s="37"/>
      <c r="AC11" s="18" t="s">
        <v>10</v>
      </c>
      <c r="AD11" s="19" t="s">
        <v>20</v>
      </c>
      <c r="AE11" s="36"/>
      <c r="AF11" s="37"/>
    </row>
    <row r="12" spans="1:32" ht="19.5" customHeight="1" x14ac:dyDescent="0.2">
      <c r="A12" s="18" t="s">
        <v>10</v>
      </c>
      <c r="B12" s="16">
        <v>36</v>
      </c>
      <c r="C12" s="106" t="s">
        <v>221</v>
      </c>
      <c r="D12" s="18" t="s">
        <v>10</v>
      </c>
      <c r="E12" s="21" t="s">
        <v>156</v>
      </c>
      <c r="F12" s="33"/>
      <c r="G12" s="34"/>
      <c r="H12" s="91" t="s">
        <v>21</v>
      </c>
      <c r="I12" s="45" t="s">
        <v>10</v>
      </c>
      <c r="J12" s="46" t="s">
        <v>22</v>
      </c>
      <c r="K12" s="47"/>
      <c r="L12" s="48"/>
      <c r="M12" s="49" t="s">
        <v>10</v>
      </c>
      <c r="N12" s="46" t="s">
        <v>23</v>
      </c>
      <c r="O12" s="49"/>
      <c r="P12" s="46"/>
      <c r="Q12" s="50"/>
      <c r="R12" s="50"/>
      <c r="S12" s="50"/>
      <c r="T12" s="50"/>
      <c r="U12" s="50"/>
      <c r="V12" s="50"/>
      <c r="W12" s="50"/>
      <c r="X12" s="51"/>
      <c r="Y12" s="36"/>
      <c r="Z12" s="36"/>
      <c r="AA12" s="36"/>
      <c r="AB12" s="37"/>
      <c r="AC12" s="43"/>
      <c r="AD12" s="36"/>
      <c r="AE12" s="36"/>
      <c r="AF12" s="37"/>
    </row>
    <row r="13" spans="1:32" ht="19.5" customHeight="1" x14ac:dyDescent="0.2">
      <c r="A13" s="30"/>
      <c r="B13" s="16"/>
      <c r="C13" s="106" t="s">
        <v>222</v>
      </c>
      <c r="D13" s="18" t="s">
        <v>10</v>
      </c>
      <c r="E13" s="21" t="s">
        <v>157</v>
      </c>
      <c r="F13" s="33"/>
      <c r="G13" s="34"/>
      <c r="H13" s="91" t="s">
        <v>52</v>
      </c>
      <c r="I13" s="45" t="s">
        <v>10</v>
      </c>
      <c r="J13" s="46" t="s">
        <v>22</v>
      </c>
      <c r="K13" s="47"/>
      <c r="L13" s="48"/>
      <c r="M13" s="49" t="s">
        <v>10</v>
      </c>
      <c r="N13" s="46" t="s">
        <v>23</v>
      </c>
      <c r="O13" s="49"/>
      <c r="P13" s="46"/>
      <c r="Q13" s="50"/>
      <c r="R13" s="50"/>
      <c r="S13" s="50"/>
      <c r="T13" s="50"/>
      <c r="U13" s="50"/>
      <c r="V13" s="50"/>
      <c r="W13" s="50"/>
      <c r="X13" s="51"/>
      <c r="Y13" s="36"/>
      <c r="Z13" s="36"/>
      <c r="AA13" s="36"/>
      <c r="AB13" s="37"/>
      <c r="AC13" s="43"/>
      <c r="AD13" s="36"/>
      <c r="AE13" s="36"/>
      <c r="AF13" s="37"/>
    </row>
    <row r="14" spans="1:32" ht="18.75" customHeight="1" x14ac:dyDescent="0.2">
      <c r="A14" s="30"/>
      <c r="B14" s="16"/>
      <c r="C14" s="115"/>
      <c r="D14" s="18" t="s">
        <v>10</v>
      </c>
      <c r="E14" s="21" t="s">
        <v>158</v>
      </c>
      <c r="F14" s="33"/>
      <c r="G14" s="119"/>
      <c r="H14" s="110" t="s">
        <v>219</v>
      </c>
      <c r="I14" s="60" t="s">
        <v>10</v>
      </c>
      <c r="J14" s="46" t="s">
        <v>24</v>
      </c>
      <c r="K14" s="46"/>
      <c r="L14" s="49" t="s">
        <v>10</v>
      </c>
      <c r="M14" s="46" t="s">
        <v>25</v>
      </c>
      <c r="N14" s="46"/>
      <c r="O14" s="61" t="s">
        <v>10</v>
      </c>
      <c r="P14" s="46" t="s">
        <v>26</v>
      </c>
      <c r="Q14" s="93"/>
      <c r="R14" s="93"/>
      <c r="S14" s="93"/>
      <c r="T14" s="93"/>
      <c r="U14" s="93"/>
      <c r="V14" s="93"/>
      <c r="W14" s="93"/>
      <c r="X14" s="94"/>
      <c r="Y14" s="43"/>
      <c r="Z14" s="36"/>
      <c r="AA14" s="36"/>
      <c r="AB14" s="37"/>
      <c r="AC14" s="43"/>
      <c r="AD14" s="36"/>
      <c r="AE14" s="36"/>
      <c r="AF14" s="37"/>
    </row>
    <row r="15" spans="1:32" ht="18.75" customHeight="1" x14ac:dyDescent="0.2">
      <c r="A15" s="30"/>
      <c r="B15" s="16"/>
      <c r="C15" s="106"/>
      <c r="D15" s="18" t="s">
        <v>10</v>
      </c>
      <c r="E15" s="21" t="s">
        <v>223</v>
      </c>
      <c r="F15" s="33"/>
      <c r="G15" s="119"/>
      <c r="H15" s="625" t="s">
        <v>220</v>
      </c>
      <c r="I15" s="626" t="s">
        <v>10</v>
      </c>
      <c r="J15" s="624" t="s">
        <v>24</v>
      </c>
      <c r="K15" s="624"/>
      <c r="L15" s="623" t="s">
        <v>10</v>
      </c>
      <c r="M15" s="624" t="s">
        <v>28</v>
      </c>
      <c r="N15" s="624"/>
      <c r="O15" s="55"/>
      <c r="P15" s="55"/>
      <c r="Q15" s="55"/>
      <c r="R15" s="55"/>
      <c r="S15" s="55"/>
      <c r="T15" s="55"/>
      <c r="U15" s="55"/>
      <c r="V15" s="55"/>
      <c r="W15" s="55"/>
      <c r="X15" s="59"/>
      <c r="Y15" s="43"/>
      <c r="Z15" s="36"/>
      <c r="AA15" s="36"/>
      <c r="AB15" s="37"/>
      <c r="AC15" s="43"/>
      <c r="AD15" s="36"/>
      <c r="AE15" s="36"/>
      <c r="AF15" s="37"/>
    </row>
    <row r="16" spans="1:32" ht="18.75" customHeight="1" x14ac:dyDescent="0.2">
      <c r="A16" s="30"/>
      <c r="B16" s="16"/>
      <c r="C16" s="106"/>
      <c r="D16" s="18" t="s">
        <v>10</v>
      </c>
      <c r="E16" s="21" t="s">
        <v>224</v>
      </c>
      <c r="F16" s="33"/>
      <c r="G16" s="119"/>
      <c r="H16" s="625"/>
      <c r="I16" s="626"/>
      <c r="J16" s="624"/>
      <c r="K16" s="624"/>
      <c r="L16" s="623"/>
      <c r="M16" s="624"/>
      <c r="N16" s="624"/>
      <c r="O16" s="56"/>
      <c r="P16" s="56"/>
      <c r="Q16" s="56"/>
      <c r="R16" s="56"/>
      <c r="S16" s="56"/>
      <c r="T16" s="56"/>
      <c r="U16" s="56"/>
      <c r="V16" s="56"/>
      <c r="W16" s="56"/>
      <c r="X16" s="56"/>
      <c r="Y16" s="43"/>
      <c r="Z16" s="36"/>
      <c r="AA16" s="36"/>
      <c r="AB16" s="36"/>
      <c r="AC16" s="43"/>
      <c r="AD16" s="36"/>
      <c r="AE16" s="36"/>
      <c r="AF16" s="37"/>
    </row>
    <row r="17" spans="1:32" ht="18.75" customHeight="1" x14ac:dyDescent="0.2">
      <c r="A17" s="30"/>
      <c r="B17" s="16"/>
      <c r="C17" s="31"/>
      <c r="D17" s="11" t="s">
        <v>10</v>
      </c>
      <c r="E17" s="21" t="s">
        <v>225</v>
      </c>
      <c r="F17" s="33"/>
      <c r="G17" s="119"/>
      <c r="H17" s="52" t="s">
        <v>80</v>
      </c>
      <c r="I17" s="45" t="s">
        <v>10</v>
      </c>
      <c r="J17" s="46" t="s">
        <v>24</v>
      </c>
      <c r="K17" s="46"/>
      <c r="L17" s="49" t="s">
        <v>10</v>
      </c>
      <c r="M17" s="46" t="s">
        <v>39</v>
      </c>
      <c r="N17" s="46"/>
      <c r="O17" s="49" t="s">
        <v>10</v>
      </c>
      <c r="P17" s="46" t="s">
        <v>40</v>
      </c>
      <c r="Q17" s="93"/>
      <c r="R17" s="93"/>
      <c r="S17" s="93"/>
      <c r="T17" s="93"/>
      <c r="U17" s="93"/>
      <c r="V17" s="93"/>
      <c r="W17" s="93"/>
      <c r="X17" s="94"/>
      <c r="Y17" s="43"/>
      <c r="Z17" s="36"/>
      <c r="AA17" s="36"/>
      <c r="AB17" s="37"/>
      <c r="AC17" s="43"/>
      <c r="AD17" s="36"/>
      <c r="AE17" s="36"/>
      <c r="AF17" s="37"/>
    </row>
    <row r="18" spans="1:32" ht="18.75" customHeight="1" x14ac:dyDescent="0.2">
      <c r="A18" s="15"/>
      <c r="B18" s="16"/>
      <c r="C18" s="17"/>
      <c r="F18" s="33"/>
      <c r="G18" s="119"/>
      <c r="H18" s="52" t="s">
        <v>93</v>
      </c>
      <c r="I18" s="45" t="s">
        <v>10</v>
      </c>
      <c r="J18" s="46" t="s">
        <v>24</v>
      </c>
      <c r="K18" s="47"/>
      <c r="L18" s="49" t="s">
        <v>10</v>
      </c>
      <c r="M18" s="46" t="s">
        <v>28</v>
      </c>
      <c r="N18" s="93"/>
      <c r="O18" s="93"/>
      <c r="P18" s="93"/>
      <c r="Q18" s="93"/>
      <c r="R18" s="93"/>
      <c r="S18" s="93"/>
      <c r="T18" s="93"/>
      <c r="U18" s="93"/>
      <c r="V18" s="93"/>
      <c r="W18" s="93"/>
      <c r="X18" s="94"/>
      <c r="Y18" s="43"/>
      <c r="Z18" s="36"/>
      <c r="AA18" s="36"/>
      <c r="AB18" s="37"/>
      <c r="AC18" s="43"/>
      <c r="AD18" s="36"/>
      <c r="AE18" s="36"/>
      <c r="AF18" s="37"/>
    </row>
    <row r="19" spans="1:32" ht="18.75" customHeight="1" x14ac:dyDescent="0.2">
      <c r="A19" s="15"/>
      <c r="B19" s="16"/>
      <c r="C19" s="17"/>
      <c r="F19" s="33"/>
      <c r="G19" s="119"/>
      <c r="H19" s="108" t="s">
        <v>193</v>
      </c>
      <c r="I19" s="45" t="s">
        <v>10</v>
      </c>
      <c r="J19" s="46" t="s">
        <v>24</v>
      </c>
      <c r="K19" s="47"/>
      <c r="L19" s="49" t="s">
        <v>10</v>
      </c>
      <c r="M19" s="46" t="s">
        <v>28</v>
      </c>
      <c r="N19" s="93"/>
      <c r="O19" s="93"/>
      <c r="P19" s="93"/>
      <c r="Q19" s="93"/>
      <c r="R19" s="93"/>
      <c r="S19" s="93"/>
      <c r="T19" s="93"/>
      <c r="U19" s="93"/>
      <c r="V19" s="93"/>
      <c r="W19" s="93"/>
      <c r="X19" s="94"/>
      <c r="Y19" s="43"/>
      <c r="Z19" s="36"/>
      <c r="AA19" s="36"/>
      <c r="AB19" s="37"/>
      <c r="AC19" s="43"/>
      <c r="AD19" s="36"/>
      <c r="AE19" s="36"/>
      <c r="AF19" s="37"/>
    </row>
    <row r="20" spans="1:32" ht="18.75" customHeight="1" x14ac:dyDescent="0.2">
      <c r="A20" s="15"/>
      <c r="B20" s="16"/>
      <c r="C20" s="17"/>
      <c r="F20" s="33"/>
      <c r="G20" s="119"/>
      <c r="H20" s="91" t="s">
        <v>94</v>
      </c>
      <c r="I20" s="45" t="s">
        <v>10</v>
      </c>
      <c r="J20" s="46" t="s">
        <v>24</v>
      </c>
      <c r="K20" s="46"/>
      <c r="L20" s="49" t="s">
        <v>10</v>
      </c>
      <c r="M20" s="46" t="s">
        <v>95</v>
      </c>
      <c r="N20" s="46"/>
      <c r="O20" s="49" t="s">
        <v>10</v>
      </c>
      <c r="P20" s="46" t="s">
        <v>96</v>
      </c>
      <c r="Q20" s="46"/>
      <c r="R20" s="46"/>
      <c r="S20" s="46"/>
      <c r="T20" s="46"/>
      <c r="U20" s="46"/>
      <c r="V20" s="47"/>
      <c r="W20" s="47"/>
      <c r="X20" s="54"/>
      <c r="Y20" s="43"/>
      <c r="Z20" s="36"/>
      <c r="AA20" s="36"/>
      <c r="AB20" s="37"/>
      <c r="AC20" s="43"/>
      <c r="AD20" s="36"/>
      <c r="AE20" s="36"/>
      <c r="AF20" s="37"/>
    </row>
    <row r="21" spans="1:32" ht="18.75" customHeight="1" x14ac:dyDescent="0.2">
      <c r="A21" s="15"/>
      <c r="B21" s="16"/>
      <c r="C21" s="17"/>
      <c r="F21" s="33"/>
      <c r="G21" s="119"/>
      <c r="H21" s="110" t="s">
        <v>97</v>
      </c>
      <c r="I21" s="45" t="s">
        <v>10</v>
      </c>
      <c r="J21" s="46" t="s">
        <v>24</v>
      </c>
      <c r="K21" s="47"/>
      <c r="L21" s="49" t="s">
        <v>10</v>
      </c>
      <c r="M21" s="46" t="s">
        <v>28</v>
      </c>
      <c r="N21" s="93"/>
      <c r="O21" s="93"/>
      <c r="P21" s="93"/>
      <c r="Q21" s="93"/>
      <c r="R21" s="93"/>
      <c r="S21" s="93"/>
      <c r="T21" s="93"/>
      <c r="U21" s="93"/>
      <c r="V21" s="93"/>
      <c r="W21" s="93"/>
      <c r="X21" s="94"/>
      <c r="Y21" s="43"/>
      <c r="Z21" s="36"/>
      <c r="AA21" s="36"/>
      <c r="AB21" s="37"/>
      <c r="AC21" s="43"/>
      <c r="AD21" s="36"/>
      <c r="AE21" s="36"/>
      <c r="AF21" s="37"/>
    </row>
    <row r="22" spans="1:32" ht="18.75" customHeight="1" x14ac:dyDescent="0.2">
      <c r="A22" s="15"/>
      <c r="B22" s="16"/>
      <c r="C22" s="17"/>
      <c r="F22" s="33"/>
      <c r="G22" s="119"/>
      <c r="H22" s="110" t="s">
        <v>98</v>
      </c>
      <c r="I22" s="45" t="s">
        <v>10</v>
      </c>
      <c r="J22" s="46" t="s">
        <v>24</v>
      </c>
      <c r="K22" s="47"/>
      <c r="L22" s="49" t="s">
        <v>10</v>
      </c>
      <c r="M22" s="46" t="s">
        <v>28</v>
      </c>
      <c r="N22" s="93"/>
      <c r="O22" s="93"/>
      <c r="P22" s="93"/>
      <c r="Q22" s="93"/>
      <c r="R22" s="93"/>
      <c r="S22" s="93"/>
      <c r="T22" s="93"/>
      <c r="U22" s="93"/>
      <c r="V22" s="93"/>
      <c r="W22" s="93"/>
      <c r="X22" s="94"/>
      <c r="Y22" s="43"/>
      <c r="Z22" s="36"/>
      <c r="AA22" s="36"/>
      <c r="AB22" s="37"/>
      <c r="AC22" s="43"/>
      <c r="AD22" s="36"/>
      <c r="AE22" s="36"/>
      <c r="AF22" s="37"/>
    </row>
    <row r="23" spans="1:32" ht="18.75" customHeight="1" x14ac:dyDescent="0.2">
      <c r="A23" s="15"/>
      <c r="B23" s="16"/>
      <c r="C23" s="17"/>
      <c r="F23" s="33"/>
      <c r="G23" s="119"/>
      <c r="H23" s="110" t="s">
        <v>34</v>
      </c>
      <c r="I23" s="60" t="s">
        <v>10</v>
      </c>
      <c r="J23" s="46" t="s">
        <v>24</v>
      </c>
      <c r="K23" s="46"/>
      <c r="L23" s="49" t="s">
        <v>10</v>
      </c>
      <c r="M23" s="46" t="s">
        <v>25</v>
      </c>
      <c r="N23" s="46"/>
      <c r="O23" s="61" t="s">
        <v>10</v>
      </c>
      <c r="P23" s="46" t="s">
        <v>26</v>
      </c>
      <c r="Q23" s="93"/>
      <c r="R23" s="93"/>
      <c r="S23" s="93"/>
      <c r="T23" s="93"/>
      <c r="U23" s="93"/>
      <c r="V23" s="93"/>
      <c r="W23" s="93"/>
      <c r="X23" s="94"/>
      <c r="Y23" s="43"/>
      <c r="Z23" s="36"/>
      <c r="AA23" s="36"/>
      <c r="AB23" s="37"/>
      <c r="AC23" s="43"/>
      <c r="AD23" s="36"/>
      <c r="AE23" s="36"/>
      <c r="AF23" s="37"/>
    </row>
    <row r="24" spans="1:32" ht="18.75" customHeight="1" x14ac:dyDescent="0.2">
      <c r="A24" s="15"/>
      <c r="B24" s="16"/>
      <c r="C24" s="17"/>
      <c r="F24" s="33"/>
      <c r="G24" s="119"/>
      <c r="H24" s="52" t="s">
        <v>67</v>
      </c>
      <c r="I24" s="45" t="s">
        <v>10</v>
      </c>
      <c r="J24" s="46" t="s">
        <v>24</v>
      </c>
      <c r="K24" s="47"/>
      <c r="L24" s="49" t="s">
        <v>10</v>
      </c>
      <c r="M24" s="46" t="s">
        <v>28</v>
      </c>
      <c r="N24" s="93"/>
      <c r="O24" s="93"/>
      <c r="P24" s="93"/>
      <c r="Q24" s="93"/>
      <c r="R24" s="93"/>
      <c r="S24" s="93"/>
      <c r="T24" s="93"/>
      <c r="U24" s="93"/>
      <c r="V24" s="93"/>
      <c r="W24" s="93"/>
      <c r="X24" s="94"/>
      <c r="Y24" s="43"/>
      <c r="Z24" s="36"/>
      <c r="AA24" s="36"/>
      <c r="AB24" s="37"/>
      <c r="AC24" s="43"/>
      <c r="AD24" s="36"/>
      <c r="AE24" s="36"/>
      <c r="AF24" s="37"/>
    </row>
    <row r="25" spans="1:32" ht="18.75" customHeight="1" x14ac:dyDescent="0.2">
      <c r="A25" s="15"/>
      <c r="B25" s="16"/>
      <c r="C25" s="17"/>
      <c r="F25" s="33"/>
      <c r="G25" s="21"/>
      <c r="H25" s="108" t="s">
        <v>99</v>
      </c>
      <c r="I25" s="45" t="s">
        <v>10</v>
      </c>
      <c r="J25" s="46" t="s">
        <v>24</v>
      </c>
      <c r="K25" s="46"/>
      <c r="L25" s="49" t="s">
        <v>10</v>
      </c>
      <c r="M25" s="56" t="s">
        <v>28</v>
      </c>
      <c r="N25" s="46"/>
      <c r="O25" s="46"/>
      <c r="P25" s="46"/>
      <c r="Q25" s="47"/>
      <c r="R25" s="47"/>
      <c r="S25" s="47"/>
      <c r="T25" s="47"/>
      <c r="U25" s="47"/>
      <c r="V25" s="47"/>
      <c r="W25" s="47"/>
      <c r="X25" s="54"/>
      <c r="Y25" s="43"/>
      <c r="Z25" s="36"/>
      <c r="AA25" s="36"/>
      <c r="AB25" s="37"/>
      <c r="AC25" s="43"/>
      <c r="AD25" s="36"/>
      <c r="AE25" s="36"/>
      <c r="AF25" s="37"/>
    </row>
    <row r="26" spans="1:32" ht="18.75" customHeight="1" x14ac:dyDescent="0.2">
      <c r="A26" s="15"/>
      <c r="B26" s="16"/>
      <c r="C26" s="17"/>
      <c r="F26" s="33"/>
      <c r="G26" s="21"/>
      <c r="H26" s="108" t="s">
        <v>100</v>
      </c>
      <c r="I26" s="45" t="s">
        <v>10</v>
      </c>
      <c r="J26" s="46" t="s">
        <v>24</v>
      </c>
      <c r="K26" s="46"/>
      <c r="L26" s="49" t="s">
        <v>10</v>
      </c>
      <c r="M26" s="56" t="s">
        <v>28</v>
      </c>
      <c r="N26" s="46"/>
      <c r="O26" s="46"/>
      <c r="P26" s="46"/>
      <c r="Q26" s="47"/>
      <c r="R26" s="47"/>
      <c r="S26" s="47"/>
      <c r="T26" s="47"/>
      <c r="U26" s="47"/>
      <c r="V26" s="47"/>
      <c r="W26" s="47"/>
      <c r="X26" s="54"/>
      <c r="Y26" s="43"/>
      <c r="Z26" s="36"/>
      <c r="AA26" s="36"/>
      <c r="AB26" s="37"/>
      <c r="AC26" s="43"/>
      <c r="AD26" s="36"/>
      <c r="AE26" s="36"/>
      <c r="AF26" s="37"/>
    </row>
    <row r="27" spans="1:32" ht="18.75" customHeight="1" x14ac:dyDescent="0.2">
      <c r="A27" s="15"/>
      <c r="B27" s="16"/>
      <c r="C27" s="17"/>
      <c r="F27" s="33"/>
      <c r="G27" s="119"/>
      <c r="H27" s="112" t="s">
        <v>86</v>
      </c>
      <c r="I27" s="45" t="s">
        <v>10</v>
      </c>
      <c r="J27" s="46" t="s">
        <v>24</v>
      </c>
      <c r="K27" s="46"/>
      <c r="L27" s="49" t="s">
        <v>10</v>
      </c>
      <c r="M27" s="46" t="s">
        <v>25</v>
      </c>
      <c r="N27" s="46"/>
      <c r="O27" s="49" t="s">
        <v>10</v>
      </c>
      <c r="P27" s="46" t="s">
        <v>26</v>
      </c>
      <c r="Q27" s="50"/>
      <c r="R27" s="50"/>
      <c r="S27" s="50"/>
      <c r="T27" s="50"/>
      <c r="U27" s="65"/>
      <c r="V27" s="65"/>
      <c r="W27" s="65"/>
      <c r="X27" s="66"/>
      <c r="Y27" s="43"/>
      <c r="Z27" s="36"/>
      <c r="AA27" s="36"/>
      <c r="AB27" s="37"/>
      <c r="AC27" s="43"/>
      <c r="AD27" s="36"/>
      <c r="AE27" s="36"/>
      <c r="AF27" s="37"/>
    </row>
    <row r="28" spans="1:32" ht="18.75" customHeight="1" x14ac:dyDescent="0.2">
      <c r="A28" s="15"/>
      <c r="C28" s="17"/>
      <c r="F28" s="33"/>
      <c r="G28" s="119"/>
      <c r="H28" s="110" t="s">
        <v>68</v>
      </c>
      <c r="I28" s="45" t="s">
        <v>10</v>
      </c>
      <c r="J28" s="46" t="s">
        <v>24</v>
      </c>
      <c r="K28" s="46"/>
      <c r="L28" s="49" t="s">
        <v>10</v>
      </c>
      <c r="M28" s="46" t="s">
        <v>69</v>
      </c>
      <c r="N28" s="46"/>
      <c r="O28" s="49" t="s">
        <v>10</v>
      </c>
      <c r="P28" s="46" t="s">
        <v>40</v>
      </c>
      <c r="Q28" s="93"/>
      <c r="R28" s="49" t="s">
        <v>10</v>
      </c>
      <c r="S28" s="46" t="s">
        <v>71</v>
      </c>
      <c r="T28" s="93"/>
      <c r="U28" s="93"/>
      <c r="V28" s="93"/>
      <c r="W28" s="93"/>
      <c r="X28" s="94"/>
      <c r="Y28" s="43"/>
      <c r="Z28" s="36"/>
      <c r="AA28" s="36"/>
      <c r="AB28" s="37"/>
      <c r="AC28" s="43"/>
      <c r="AD28" s="36"/>
      <c r="AE28" s="36"/>
      <c r="AF28" s="37"/>
    </row>
    <row r="29" spans="1:32" s="279" customFormat="1" ht="18.75" customHeight="1" x14ac:dyDescent="0.2">
      <c r="A29" s="268"/>
      <c r="B29" s="269"/>
      <c r="C29" s="270"/>
      <c r="D29" s="271"/>
      <c r="E29" s="272"/>
      <c r="F29" s="273"/>
      <c r="G29" s="274"/>
      <c r="H29" s="509" t="s">
        <v>326</v>
      </c>
      <c r="I29" s="325" t="s">
        <v>10</v>
      </c>
      <c r="J29" s="332" t="s">
        <v>181</v>
      </c>
      <c r="K29" s="332"/>
      <c r="L29" s="331" t="s">
        <v>10</v>
      </c>
      <c r="M29" s="332" t="s">
        <v>334</v>
      </c>
      <c r="N29" s="330"/>
      <c r="O29" s="331" t="s">
        <v>10</v>
      </c>
      <c r="P29" s="329" t="s">
        <v>335</v>
      </c>
      <c r="Q29" s="328"/>
      <c r="R29" s="331" t="s">
        <v>10</v>
      </c>
      <c r="S29" s="332" t="s">
        <v>336</v>
      </c>
      <c r="T29" s="328"/>
      <c r="U29" s="331" t="s">
        <v>10</v>
      </c>
      <c r="V29" s="332" t="s">
        <v>337</v>
      </c>
      <c r="W29" s="327"/>
      <c r="X29" s="326"/>
      <c r="Y29" s="276"/>
      <c r="Z29" s="276"/>
      <c r="AA29" s="276"/>
      <c r="AB29" s="277"/>
      <c r="AC29" s="278"/>
      <c r="AD29" s="276"/>
      <c r="AE29" s="276"/>
      <c r="AF29" s="277"/>
    </row>
    <row r="30" spans="1:32" ht="18.75" customHeight="1" x14ac:dyDescent="0.2">
      <c r="A30" s="22"/>
      <c r="B30" s="10"/>
      <c r="C30" s="103"/>
      <c r="D30" s="25"/>
      <c r="E30" s="14"/>
      <c r="F30" s="25"/>
      <c r="G30" s="28"/>
      <c r="H30" s="158" t="s">
        <v>49</v>
      </c>
      <c r="I30" s="82" t="s">
        <v>10</v>
      </c>
      <c r="J30" s="83" t="s">
        <v>24</v>
      </c>
      <c r="K30" s="83"/>
      <c r="L30" s="85"/>
      <c r="M30" s="86" t="s">
        <v>10</v>
      </c>
      <c r="N30" s="83" t="s">
        <v>50</v>
      </c>
      <c r="O30" s="83"/>
      <c r="P30" s="85"/>
      <c r="Q30" s="86" t="s">
        <v>10</v>
      </c>
      <c r="R30" s="104" t="s">
        <v>51</v>
      </c>
      <c r="S30" s="104"/>
      <c r="T30" s="104"/>
      <c r="U30" s="104"/>
      <c r="V30" s="104"/>
      <c r="W30" s="104"/>
      <c r="X30" s="105"/>
      <c r="Y30" s="89" t="s">
        <v>10</v>
      </c>
      <c r="Z30" s="12" t="s">
        <v>19</v>
      </c>
      <c r="AA30" s="12"/>
      <c r="AB30" s="29"/>
      <c r="AC30" s="89" t="s">
        <v>10</v>
      </c>
      <c r="AD30" s="12" t="s">
        <v>19</v>
      </c>
      <c r="AE30" s="12"/>
      <c r="AF30" s="29"/>
    </row>
    <row r="31" spans="1:32" s="322" customFormat="1" ht="18.75" customHeight="1" x14ac:dyDescent="0.2">
      <c r="A31" s="312"/>
      <c r="B31" s="313"/>
      <c r="C31" s="323"/>
      <c r="D31" s="315"/>
      <c r="E31" s="314"/>
      <c r="F31" s="315"/>
      <c r="G31" s="324"/>
      <c r="H31" s="340" t="s">
        <v>338</v>
      </c>
      <c r="I31" s="316" t="s">
        <v>10</v>
      </c>
      <c r="J31" s="317" t="s">
        <v>22</v>
      </c>
      <c r="K31" s="318"/>
      <c r="L31" s="319"/>
      <c r="M31" s="320" t="s">
        <v>10</v>
      </c>
      <c r="N31" s="317" t="s">
        <v>92</v>
      </c>
      <c r="O31" s="321"/>
      <c r="P31" s="321"/>
      <c r="Q31" s="318"/>
      <c r="R31" s="318"/>
      <c r="S31" s="318"/>
      <c r="T31" s="318"/>
      <c r="U31" s="318"/>
      <c r="V31" s="318"/>
      <c r="W31" s="318"/>
      <c r="X31" s="339"/>
      <c r="Y31" s="18" t="s">
        <v>10</v>
      </c>
      <c r="Z31" s="19" t="s">
        <v>20</v>
      </c>
      <c r="AA31" s="36"/>
      <c r="AB31" s="37"/>
      <c r="AC31" s="18" t="s">
        <v>10</v>
      </c>
      <c r="AD31" s="19" t="s">
        <v>20</v>
      </c>
      <c r="AE31" s="36"/>
      <c r="AF31" s="37"/>
    </row>
    <row r="32" spans="1:32" ht="19.5" customHeight="1" x14ac:dyDescent="0.2">
      <c r="A32" s="18" t="s">
        <v>10</v>
      </c>
      <c r="B32" s="16">
        <v>28</v>
      </c>
      <c r="C32" s="106" t="s">
        <v>221</v>
      </c>
      <c r="D32" s="18" t="s">
        <v>10</v>
      </c>
      <c r="E32" s="21" t="s">
        <v>156</v>
      </c>
      <c r="F32" s="33"/>
      <c r="G32" s="34"/>
      <c r="H32" s="44" t="s">
        <v>21</v>
      </c>
      <c r="I32" s="45" t="s">
        <v>10</v>
      </c>
      <c r="J32" s="46" t="s">
        <v>22</v>
      </c>
      <c r="K32" s="47"/>
      <c r="L32" s="48"/>
      <c r="M32" s="49" t="s">
        <v>10</v>
      </c>
      <c r="N32" s="46" t="s">
        <v>23</v>
      </c>
      <c r="O32" s="49"/>
      <c r="P32" s="46"/>
      <c r="Q32" s="50"/>
      <c r="R32" s="50"/>
      <c r="S32" s="50"/>
      <c r="T32" s="50"/>
      <c r="U32" s="50"/>
      <c r="V32" s="50"/>
      <c r="W32" s="50"/>
      <c r="X32" s="51"/>
      <c r="Y32" s="36"/>
      <c r="Z32" s="36"/>
      <c r="AA32" s="36"/>
      <c r="AB32" s="37"/>
      <c r="AC32" s="43"/>
      <c r="AD32" s="36"/>
      <c r="AE32" s="36"/>
      <c r="AF32" s="37"/>
    </row>
    <row r="33" spans="1:32" ht="19.5" customHeight="1" x14ac:dyDescent="0.2">
      <c r="A33" s="30"/>
      <c r="B33" s="16"/>
      <c r="C33" s="106" t="s">
        <v>222</v>
      </c>
      <c r="D33" s="18" t="s">
        <v>10</v>
      </c>
      <c r="E33" s="21" t="s">
        <v>157</v>
      </c>
      <c r="F33" s="33"/>
      <c r="G33" s="34"/>
      <c r="H33" s="44" t="s">
        <v>52</v>
      </c>
      <c r="I33" s="45" t="s">
        <v>10</v>
      </c>
      <c r="J33" s="46" t="s">
        <v>22</v>
      </c>
      <c r="K33" s="47"/>
      <c r="L33" s="48"/>
      <c r="M33" s="49" t="s">
        <v>10</v>
      </c>
      <c r="N33" s="46" t="s">
        <v>23</v>
      </c>
      <c r="O33" s="49"/>
      <c r="P33" s="46"/>
      <c r="Q33" s="50"/>
      <c r="R33" s="50"/>
      <c r="S33" s="50"/>
      <c r="T33" s="50"/>
      <c r="U33" s="50"/>
      <c r="V33" s="50"/>
      <c r="W33" s="50"/>
      <c r="X33" s="51"/>
      <c r="Y33" s="36"/>
      <c r="Z33" s="36"/>
      <c r="AA33" s="36"/>
      <c r="AB33" s="37"/>
      <c r="AC33" s="43"/>
      <c r="AD33" s="36"/>
      <c r="AE33" s="36"/>
      <c r="AF33" s="37"/>
    </row>
    <row r="34" spans="1:32" ht="18.75" customHeight="1" x14ac:dyDescent="0.2">
      <c r="A34" s="30"/>
      <c r="B34" s="16"/>
      <c r="C34" s="106" t="s">
        <v>226</v>
      </c>
      <c r="D34" s="18" t="s">
        <v>10</v>
      </c>
      <c r="E34" s="21" t="s">
        <v>223</v>
      </c>
      <c r="F34" s="33"/>
      <c r="G34" s="119"/>
      <c r="H34" s="91" t="s">
        <v>94</v>
      </c>
      <c r="I34" s="45" t="s">
        <v>10</v>
      </c>
      <c r="J34" s="46" t="s">
        <v>24</v>
      </c>
      <c r="K34" s="46"/>
      <c r="L34" s="49"/>
      <c r="M34" s="49" t="s">
        <v>10</v>
      </c>
      <c r="N34" s="46" t="s">
        <v>95</v>
      </c>
      <c r="O34" s="49"/>
      <c r="P34" s="49" t="s">
        <v>10</v>
      </c>
      <c r="Q34" s="46" t="s">
        <v>96</v>
      </c>
      <c r="R34" s="49"/>
      <c r="S34" s="46"/>
      <c r="T34" s="49"/>
      <c r="U34" s="46"/>
      <c r="V34" s="47"/>
      <c r="W34" s="50"/>
      <c r="X34" s="51"/>
      <c r="Y34" s="43"/>
      <c r="Z34" s="36"/>
      <c r="AA34" s="36"/>
      <c r="AB34" s="37"/>
      <c r="AC34" s="43"/>
      <c r="AD34" s="36"/>
      <c r="AE34" s="36"/>
      <c r="AF34" s="37"/>
    </row>
    <row r="35" spans="1:32" ht="18.75" customHeight="1" x14ac:dyDescent="0.2">
      <c r="A35" s="30"/>
      <c r="B35" s="16"/>
      <c r="C35" s="106"/>
      <c r="D35" s="18"/>
      <c r="E35" s="21"/>
      <c r="F35" s="33"/>
      <c r="G35" s="119"/>
      <c r="H35" s="110" t="s">
        <v>97</v>
      </c>
      <c r="I35" s="45" t="s">
        <v>10</v>
      </c>
      <c r="J35" s="46" t="s">
        <v>24</v>
      </c>
      <c r="K35" s="47"/>
      <c r="L35" s="49" t="s">
        <v>10</v>
      </c>
      <c r="M35" s="46" t="s">
        <v>28</v>
      </c>
      <c r="N35" s="93"/>
      <c r="O35" s="93"/>
      <c r="P35" s="93"/>
      <c r="Q35" s="93"/>
      <c r="R35" s="93"/>
      <c r="S35" s="93"/>
      <c r="T35" s="93"/>
      <c r="U35" s="93"/>
      <c r="V35" s="93"/>
      <c r="W35" s="93"/>
      <c r="X35" s="94"/>
      <c r="Y35" s="43"/>
      <c r="Z35" s="36"/>
      <c r="AA35" s="36"/>
      <c r="AB35" s="37"/>
      <c r="AC35" s="43"/>
      <c r="AD35" s="36"/>
      <c r="AE35" s="36"/>
      <c r="AF35" s="37"/>
    </row>
    <row r="36" spans="1:32" ht="18.75" customHeight="1" x14ac:dyDescent="0.2">
      <c r="A36" s="30"/>
      <c r="B36" s="16"/>
      <c r="C36" s="106"/>
      <c r="D36" s="18"/>
      <c r="E36" s="21"/>
      <c r="F36" s="33"/>
      <c r="G36" s="21"/>
      <c r="H36" s="108" t="s">
        <v>99</v>
      </c>
      <c r="I36" s="45" t="s">
        <v>10</v>
      </c>
      <c r="J36" s="46" t="s">
        <v>24</v>
      </c>
      <c r="K36" s="46"/>
      <c r="L36" s="49" t="s">
        <v>10</v>
      </c>
      <c r="M36" s="56" t="s">
        <v>28</v>
      </c>
      <c r="N36" s="46"/>
      <c r="O36" s="46"/>
      <c r="P36" s="46"/>
      <c r="Q36" s="47"/>
      <c r="R36" s="47"/>
      <c r="S36" s="47"/>
      <c r="T36" s="47"/>
      <c r="U36" s="47"/>
      <c r="V36" s="47"/>
      <c r="W36" s="47"/>
      <c r="X36" s="54"/>
      <c r="Y36" s="43"/>
      <c r="Z36" s="36"/>
      <c r="AA36" s="36"/>
      <c r="AB36" s="37"/>
      <c r="AC36" s="43"/>
      <c r="AD36" s="36"/>
      <c r="AE36" s="36"/>
      <c r="AF36" s="37"/>
    </row>
    <row r="37" spans="1:32" ht="18.75" customHeight="1" x14ac:dyDescent="0.2">
      <c r="A37" s="18"/>
      <c r="B37" s="16"/>
      <c r="C37" s="106"/>
      <c r="D37" s="18"/>
      <c r="E37" s="21"/>
      <c r="F37" s="33"/>
      <c r="G37" s="21"/>
      <c r="H37" s="108" t="s">
        <v>100</v>
      </c>
      <c r="I37" s="45" t="s">
        <v>10</v>
      </c>
      <c r="J37" s="46" t="s">
        <v>24</v>
      </c>
      <c r="K37" s="46"/>
      <c r="L37" s="49" t="s">
        <v>10</v>
      </c>
      <c r="M37" s="56" t="s">
        <v>28</v>
      </c>
      <c r="N37" s="46"/>
      <c r="O37" s="46"/>
      <c r="P37" s="46"/>
      <c r="Q37" s="47"/>
      <c r="R37" s="47"/>
      <c r="S37" s="47"/>
      <c r="T37" s="47"/>
      <c r="U37" s="47"/>
      <c r="V37" s="47"/>
      <c r="W37" s="47"/>
      <c r="X37" s="54"/>
      <c r="Y37" s="43"/>
      <c r="Z37" s="36"/>
      <c r="AA37" s="36"/>
      <c r="AB37" s="37"/>
      <c r="AC37" s="43"/>
      <c r="AD37" s="36"/>
      <c r="AE37" s="36"/>
      <c r="AF37" s="37"/>
    </row>
    <row r="38" spans="1:32" ht="18.75" customHeight="1" x14ac:dyDescent="0.2">
      <c r="A38" s="30"/>
      <c r="B38" s="16"/>
      <c r="C38" s="106"/>
      <c r="D38" s="18"/>
      <c r="E38" s="21"/>
      <c r="F38" s="33"/>
      <c r="G38" s="119"/>
      <c r="H38" s="112" t="s">
        <v>86</v>
      </c>
      <c r="I38" s="45" t="s">
        <v>10</v>
      </c>
      <c r="J38" s="46" t="s">
        <v>24</v>
      </c>
      <c r="K38" s="46"/>
      <c r="L38" s="49" t="s">
        <v>10</v>
      </c>
      <c r="M38" s="46" t="s">
        <v>25</v>
      </c>
      <c r="N38" s="46"/>
      <c r="O38" s="49" t="s">
        <v>10</v>
      </c>
      <c r="P38" s="46" t="s">
        <v>26</v>
      </c>
      <c r="Q38" s="50"/>
      <c r="R38" s="50"/>
      <c r="S38" s="50"/>
      <c r="T38" s="50"/>
      <c r="U38" s="65"/>
      <c r="V38" s="65"/>
      <c r="W38" s="65"/>
      <c r="X38" s="66"/>
      <c r="Y38" s="43"/>
      <c r="Z38" s="36"/>
      <c r="AA38" s="36"/>
      <c r="AB38" s="37"/>
      <c r="AC38" s="43"/>
      <c r="AD38" s="36"/>
      <c r="AE38" s="36"/>
      <c r="AF38" s="37"/>
    </row>
    <row r="39" spans="1:32" ht="18.75" customHeight="1" x14ac:dyDescent="0.2">
      <c r="A39" s="30"/>
      <c r="B39" s="16"/>
      <c r="C39" s="106"/>
      <c r="D39" s="18"/>
      <c r="E39" s="21"/>
      <c r="F39" s="33"/>
      <c r="G39" s="119"/>
      <c r="H39" s="110" t="s">
        <v>68</v>
      </c>
      <c r="I39" s="45" t="s">
        <v>10</v>
      </c>
      <c r="J39" s="46" t="s">
        <v>24</v>
      </c>
      <c r="K39" s="46"/>
      <c r="L39" s="49" t="s">
        <v>10</v>
      </c>
      <c r="M39" s="46" t="s">
        <v>69</v>
      </c>
      <c r="N39" s="46"/>
      <c r="O39" s="49" t="s">
        <v>10</v>
      </c>
      <c r="P39" s="46" t="s">
        <v>40</v>
      </c>
      <c r="Q39" s="93"/>
      <c r="R39" s="49" t="s">
        <v>10</v>
      </c>
      <c r="S39" s="46" t="s">
        <v>71</v>
      </c>
      <c r="T39" s="93"/>
      <c r="U39" s="93"/>
      <c r="V39" s="93"/>
      <c r="W39" s="93"/>
      <c r="X39" s="94"/>
      <c r="Y39" s="43"/>
      <c r="Z39" s="36"/>
      <c r="AA39" s="36"/>
      <c r="AB39" s="37"/>
      <c r="AC39" s="43"/>
      <c r="AD39" s="36"/>
      <c r="AE39" s="36"/>
      <c r="AF39" s="37"/>
    </row>
    <row r="40" spans="1:32" s="279" customFormat="1" ht="18.75" customHeight="1" x14ac:dyDescent="0.2">
      <c r="A40" s="280"/>
      <c r="B40" s="281"/>
      <c r="C40" s="282"/>
      <c r="D40" s="283"/>
      <c r="E40" s="284"/>
      <c r="F40" s="285"/>
      <c r="G40" s="286"/>
      <c r="H40" s="504" t="s">
        <v>326</v>
      </c>
      <c r="I40" s="496" t="s">
        <v>10</v>
      </c>
      <c r="J40" s="497" t="s">
        <v>181</v>
      </c>
      <c r="K40" s="497"/>
      <c r="L40" s="498" t="s">
        <v>10</v>
      </c>
      <c r="M40" s="497" t="s">
        <v>334</v>
      </c>
      <c r="N40" s="499"/>
      <c r="O40" s="498" t="s">
        <v>10</v>
      </c>
      <c r="P40" s="500" t="s">
        <v>335</v>
      </c>
      <c r="Q40" s="501"/>
      <c r="R40" s="498" t="s">
        <v>10</v>
      </c>
      <c r="S40" s="497" t="s">
        <v>336</v>
      </c>
      <c r="T40" s="501"/>
      <c r="U40" s="498" t="s">
        <v>10</v>
      </c>
      <c r="V40" s="497" t="s">
        <v>337</v>
      </c>
      <c r="W40" s="502"/>
      <c r="X40" s="503"/>
      <c r="Y40" s="295"/>
      <c r="Z40" s="295"/>
      <c r="AA40" s="295"/>
      <c r="AB40" s="296"/>
      <c r="AC40" s="297"/>
      <c r="AD40" s="295"/>
      <c r="AE40" s="295"/>
      <c r="AF40" s="296"/>
    </row>
  </sheetData>
  <mergeCells count="17">
    <mergeCell ref="AC8:AF9"/>
    <mergeCell ref="A3:AF3"/>
    <mergeCell ref="S5:V5"/>
    <mergeCell ref="A7:C7"/>
    <mergeCell ref="D7:E7"/>
    <mergeCell ref="F7:G7"/>
    <mergeCell ref="H7:X7"/>
    <mergeCell ref="Y7:AB7"/>
    <mergeCell ref="AC7:AF7"/>
    <mergeCell ref="L15:L16"/>
    <mergeCell ref="M15:N16"/>
    <mergeCell ref="A8:C9"/>
    <mergeCell ref="H8:H9"/>
    <mergeCell ref="Y8:AB9"/>
    <mergeCell ref="H15:H16"/>
    <mergeCell ref="I15:I16"/>
    <mergeCell ref="J15:K16"/>
  </mergeCells>
  <phoneticPr fontId="2"/>
  <dataValidations count="1">
    <dataValidation type="list" allowBlank="1" showInputMessage="1" showErrorMessage="1" sqref="A12 D12:D17 Y30:Y31 AC30:AC31 Q30 O32:O33 M30:M34 I8:I40 M8:M13 Q8:Q10 O12:O14 O27:O29 R28:R29 Y10:Y11 L14:L29 U8:U9 O20 AC10:AC11 O23 O17 U29 T34 O38:O40 A37 L34:L40 R39:R40 R34 O34:P34 U40 D32:D39 A32" xr:uid="{00000000-0002-0000-0B00-000000000000}">
      <formula1>"□,■"</formula1>
    </dataValidation>
  </dataValidations>
  <pageMargins left="0.7" right="0.7" top="0.75" bottom="0.75" header="0.3" footer="0.3"/>
  <pageSetup paperSize="9" scale="4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F53"/>
  <sheetViews>
    <sheetView view="pageBreakPreview" topLeftCell="A4" zoomScale="40" zoomScaleNormal="100" zoomScaleSheetLayoutView="40" workbookViewId="0">
      <selection activeCell="B5" sqref="B5:C5"/>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35"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1" spans="1:32" ht="6.6" customHeight="1" x14ac:dyDescent="0.2"/>
    <row r="2" spans="1:32" ht="20.25" customHeight="1" x14ac:dyDescent="0.2">
      <c r="A2" s="133" t="s">
        <v>431</v>
      </c>
      <c r="B2" s="133"/>
    </row>
    <row r="3" spans="1:32" ht="20.25" customHeight="1" x14ac:dyDescent="0.2">
      <c r="A3" s="548" t="s">
        <v>164</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6" customHeight="1" x14ac:dyDescent="0.2"/>
    <row r="5" spans="1:32" ht="30" customHeight="1" x14ac:dyDescent="0.2">
      <c r="J5" s="5"/>
      <c r="K5" s="5"/>
      <c r="L5" s="5"/>
      <c r="M5" s="5"/>
      <c r="N5" s="5"/>
      <c r="O5" s="5"/>
      <c r="P5" s="5"/>
      <c r="Q5" s="5"/>
      <c r="R5" s="5"/>
      <c r="S5" s="549" t="s">
        <v>165</v>
      </c>
      <c r="T5" s="549"/>
      <c r="U5" s="549"/>
      <c r="V5" s="549"/>
      <c r="W5" s="7"/>
      <c r="X5" s="8"/>
      <c r="Y5" s="8"/>
      <c r="Z5" s="8"/>
      <c r="AA5" s="8"/>
      <c r="AB5" s="8"/>
      <c r="AC5" s="8"/>
      <c r="AD5" s="8"/>
      <c r="AE5" s="8"/>
      <c r="AF5" s="6"/>
    </row>
    <row r="6" spans="1:32" ht="6" customHeight="1" x14ac:dyDescent="0.2"/>
    <row r="7" spans="1:32" ht="18" customHeight="1" x14ac:dyDescent="0.2">
      <c r="A7" s="549" t="s">
        <v>134</v>
      </c>
      <c r="B7" s="549"/>
      <c r="C7" s="549"/>
      <c r="D7" s="549" t="s">
        <v>3</v>
      </c>
      <c r="E7" s="549"/>
      <c r="F7" s="596" t="s">
        <v>4</v>
      </c>
      <c r="G7" s="596"/>
      <c r="H7" s="549" t="s">
        <v>151</v>
      </c>
      <c r="I7" s="549"/>
      <c r="J7" s="549"/>
      <c r="K7" s="549"/>
      <c r="L7" s="549"/>
      <c r="M7" s="549"/>
      <c r="N7" s="549"/>
      <c r="O7" s="549"/>
      <c r="P7" s="549"/>
      <c r="Q7" s="549"/>
      <c r="R7" s="549"/>
      <c r="S7" s="549"/>
      <c r="T7" s="549"/>
      <c r="U7" s="549"/>
      <c r="V7" s="549"/>
      <c r="W7" s="549"/>
      <c r="X7" s="549"/>
      <c r="Y7" s="549" t="s">
        <v>6</v>
      </c>
      <c r="Z7" s="549"/>
      <c r="AA7" s="549"/>
      <c r="AB7" s="549"/>
      <c r="AC7" s="549" t="s">
        <v>7</v>
      </c>
      <c r="AD7" s="549"/>
      <c r="AE7" s="549"/>
      <c r="AF7" s="595"/>
    </row>
    <row r="8" spans="1:32" ht="18.75" customHeight="1" x14ac:dyDescent="0.2">
      <c r="A8" s="552" t="s">
        <v>8</v>
      </c>
      <c r="B8" s="552"/>
      <c r="C8" s="594"/>
      <c r="D8" s="9"/>
      <c r="E8" s="99"/>
      <c r="F8" s="24"/>
      <c r="G8" s="125"/>
      <c r="H8" s="558" t="s">
        <v>9</v>
      </c>
      <c r="I8" s="27" t="s">
        <v>10</v>
      </c>
      <c r="J8" s="12" t="s">
        <v>11</v>
      </c>
      <c r="K8" s="13"/>
      <c r="L8" s="13"/>
      <c r="M8" s="27" t="s">
        <v>10</v>
      </c>
      <c r="N8" s="12" t="s">
        <v>12</v>
      </c>
      <c r="O8" s="13"/>
      <c r="P8" s="13"/>
      <c r="Q8" s="27" t="s">
        <v>10</v>
      </c>
      <c r="R8" s="12" t="s">
        <v>13</v>
      </c>
      <c r="S8" s="13"/>
      <c r="T8" s="13"/>
      <c r="U8" s="27" t="s">
        <v>10</v>
      </c>
      <c r="V8" s="12" t="s">
        <v>14</v>
      </c>
      <c r="W8" s="13"/>
      <c r="X8" s="14"/>
      <c r="Y8" s="542"/>
      <c r="Z8" s="542"/>
      <c r="AA8" s="542"/>
      <c r="AB8" s="542"/>
      <c r="AC8" s="542"/>
      <c r="AD8" s="542"/>
      <c r="AE8" s="542"/>
      <c r="AF8" s="599"/>
    </row>
    <row r="9" spans="1:32" ht="18.75" customHeight="1" x14ac:dyDescent="0.2">
      <c r="A9" s="549"/>
      <c r="B9" s="549"/>
      <c r="C9" s="595"/>
      <c r="D9" s="122"/>
      <c r="E9" s="101"/>
      <c r="F9" s="70"/>
      <c r="G9" s="78"/>
      <c r="H9" s="597"/>
      <c r="I9" s="73" t="s">
        <v>10</v>
      </c>
      <c r="J9" s="74" t="s">
        <v>15</v>
      </c>
      <c r="K9" s="124"/>
      <c r="L9" s="124"/>
      <c r="M9" s="75" t="s">
        <v>10</v>
      </c>
      <c r="N9" s="74" t="s">
        <v>16</v>
      </c>
      <c r="O9" s="124"/>
      <c r="P9" s="124"/>
      <c r="Q9" s="75" t="s">
        <v>10</v>
      </c>
      <c r="R9" s="74" t="s">
        <v>17</v>
      </c>
      <c r="S9" s="124"/>
      <c r="T9" s="124"/>
      <c r="U9" s="75" t="s">
        <v>10</v>
      </c>
      <c r="V9" s="74" t="s">
        <v>18</v>
      </c>
      <c r="W9" s="124"/>
      <c r="X9" s="71"/>
      <c r="Y9" s="598"/>
      <c r="Z9" s="598"/>
      <c r="AA9" s="598"/>
      <c r="AB9" s="598"/>
      <c r="AC9" s="598"/>
      <c r="AD9" s="598"/>
      <c r="AE9" s="598"/>
      <c r="AF9" s="600"/>
    </row>
    <row r="10" spans="1:32" ht="18.75" customHeight="1" x14ac:dyDescent="0.2">
      <c r="A10" s="22"/>
      <c r="B10" s="10"/>
      <c r="C10" s="103"/>
      <c r="D10" s="25"/>
      <c r="E10" s="14"/>
      <c r="F10" s="25"/>
      <c r="G10" s="14"/>
      <c r="H10" s="158" t="s">
        <v>87</v>
      </c>
      <c r="I10" s="82" t="s">
        <v>10</v>
      </c>
      <c r="J10" s="83" t="s">
        <v>76</v>
      </c>
      <c r="K10" s="84"/>
      <c r="L10" s="85"/>
      <c r="M10" s="86" t="s">
        <v>10</v>
      </c>
      <c r="N10" s="83" t="s">
        <v>77</v>
      </c>
      <c r="O10" s="87"/>
      <c r="P10" s="87"/>
      <c r="Q10" s="87"/>
      <c r="R10" s="87"/>
      <c r="S10" s="87"/>
      <c r="T10" s="87"/>
      <c r="U10" s="87"/>
      <c r="V10" s="87"/>
      <c r="W10" s="87"/>
      <c r="X10" s="88"/>
      <c r="Y10" s="89" t="s">
        <v>10</v>
      </c>
      <c r="Z10" s="12" t="s">
        <v>19</v>
      </c>
      <c r="AA10" s="12"/>
      <c r="AB10" s="29"/>
      <c r="AC10" s="89" t="s">
        <v>10</v>
      </c>
      <c r="AD10" s="12" t="s">
        <v>19</v>
      </c>
      <c r="AE10" s="12"/>
      <c r="AF10" s="29"/>
    </row>
    <row r="11" spans="1:32" ht="18.75" customHeight="1" x14ac:dyDescent="0.2">
      <c r="A11" s="30"/>
      <c r="B11" s="16"/>
      <c r="C11" s="106"/>
      <c r="D11" s="33"/>
      <c r="E11" s="21"/>
      <c r="F11" s="33"/>
      <c r="G11" s="21"/>
      <c r="H11" s="606" t="s">
        <v>49</v>
      </c>
      <c r="I11" s="60" t="s">
        <v>10</v>
      </c>
      <c r="J11" s="55" t="s">
        <v>24</v>
      </c>
      <c r="K11" s="55"/>
      <c r="L11" s="96"/>
      <c r="M11" s="61" t="s">
        <v>10</v>
      </c>
      <c r="N11" s="55" t="s">
        <v>50</v>
      </c>
      <c r="O11" s="55"/>
      <c r="P11" s="96"/>
      <c r="Q11" s="61" t="s">
        <v>10</v>
      </c>
      <c r="R11" s="58" t="s">
        <v>51</v>
      </c>
      <c r="S11" s="58"/>
      <c r="T11" s="58"/>
      <c r="U11" s="58"/>
      <c r="V11" s="58"/>
      <c r="W11" s="58"/>
      <c r="X11" s="95"/>
      <c r="Y11" s="18" t="s">
        <v>10</v>
      </c>
      <c r="Z11" s="19" t="s">
        <v>20</v>
      </c>
      <c r="AA11" s="36"/>
      <c r="AB11" s="37"/>
      <c r="AC11" s="18" t="s">
        <v>10</v>
      </c>
      <c r="AD11" s="19" t="s">
        <v>20</v>
      </c>
      <c r="AE11" s="36"/>
      <c r="AF11" s="37"/>
    </row>
    <row r="12" spans="1:32" ht="18.75" customHeight="1" x14ac:dyDescent="0.2">
      <c r="A12" s="30"/>
      <c r="B12" s="16"/>
      <c r="C12" s="106"/>
      <c r="D12" s="33"/>
      <c r="E12" s="21"/>
      <c r="F12" s="33"/>
      <c r="G12" s="21"/>
      <c r="H12" s="606"/>
      <c r="I12" s="39" t="s">
        <v>10</v>
      </c>
      <c r="J12" s="56" t="s">
        <v>227</v>
      </c>
      <c r="K12" s="56"/>
      <c r="L12" s="63"/>
      <c r="M12" s="63"/>
      <c r="N12" s="63"/>
      <c r="O12" s="63"/>
      <c r="P12" s="63"/>
      <c r="Q12" s="63"/>
      <c r="R12" s="63"/>
      <c r="S12" s="63"/>
      <c r="T12" s="63"/>
      <c r="U12" s="63"/>
      <c r="V12" s="63"/>
      <c r="W12" s="63"/>
      <c r="X12" s="64"/>
      <c r="Y12" s="43"/>
      <c r="Z12" s="36"/>
      <c r="AA12" s="36"/>
      <c r="AB12" s="37"/>
      <c r="AC12" s="43"/>
      <c r="AD12" s="36"/>
      <c r="AE12" s="36"/>
      <c r="AF12" s="37"/>
    </row>
    <row r="13" spans="1:32" ht="18.75" customHeight="1" x14ac:dyDescent="0.2">
      <c r="A13" s="30"/>
      <c r="B13" s="16"/>
      <c r="C13" s="106"/>
      <c r="D13" s="33"/>
      <c r="E13" s="21"/>
      <c r="F13" s="33"/>
      <c r="G13" s="21"/>
      <c r="H13" s="110" t="s">
        <v>78</v>
      </c>
      <c r="I13" s="45" t="s">
        <v>10</v>
      </c>
      <c r="J13" s="46" t="s">
        <v>41</v>
      </c>
      <c r="K13" s="47"/>
      <c r="L13" s="48"/>
      <c r="M13" s="49" t="s">
        <v>10</v>
      </c>
      <c r="N13" s="46" t="s">
        <v>42</v>
      </c>
      <c r="O13" s="50"/>
      <c r="P13" s="50"/>
      <c r="Q13" s="50"/>
      <c r="R13" s="50"/>
      <c r="S13" s="50"/>
      <c r="T13" s="50"/>
      <c r="U13" s="50"/>
      <c r="V13" s="50"/>
      <c r="W13" s="50"/>
      <c r="X13" s="51"/>
      <c r="Y13" s="43"/>
      <c r="Z13" s="36"/>
      <c r="AA13" s="36"/>
      <c r="AB13" s="37"/>
      <c r="AC13" s="43"/>
      <c r="AD13" s="36"/>
      <c r="AE13" s="36"/>
      <c r="AF13" s="37"/>
    </row>
    <row r="14" spans="1:32" ht="18.75" customHeight="1" x14ac:dyDescent="0.2">
      <c r="A14" s="30"/>
      <c r="B14" s="16"/>
      <c r="C14" s="106"/>
      <c r="D14" s="33"/>
      <c r="E14" s="21"/>
      <c r="F14" s="33"/>
      <c r="G14" s="21"/>
      <c r="H14" s="91" t="s">
        <v>91</v>
      </c>
      <c r="I14" s="45" t="s">
        <v>10</v>
      </c>
      <c r="J14" s="46" t="s">
        <v>22</v>
      </c>
      <c r="K14" s="47"/>
      <c r="L14" s="48"/>
      <c r="M14" s="49" t="s">
        <v>10</v>
      </c>
      <c r="N14" s="46" t="s">
        <v>92</v>
      </c>
      <c r="O14" s="50"/>
      <c r="P14" s="50"/>
      <c r="Q14" s="47"/>
      <c r="R14" s="47"/>
      <c r="S14" s="47"/>
      <c r="T14" s="47"/>
      <c r="U14" s="47"/>
      <c r="V14" s="47"/>
      <c r="W14" s="47"/>
      <c r="X14" s="54"/>
      <c r="Y14" s="43"/>
      <c r="Z14" s="36"/>
      <c r="AA14" s="36"/>
      <c r="AB14" s="37"/>
      <c r="AC14" s="43"/>
      <c r="AD14" s="36"/>
      <c r="AE14" s="36"/>
      <c r="AF14" s="37"/>
    </row>
    <row r="15" spans="1:32" ht="18.75" customHeight="1" x14ac:dyDescent="0.2">
      <c r="A15" s="30"/>
      <c r="B15" s="16"/>
      <c r="C15" s="106"/>
      <c r="D15" s="33"/>
      <c r="E15" s="21"/>
      <c r="F15" s="33"/>
      <c r="G15" s="21"/>
      <c r="H15" s="108" t="s">
        <v>111</v>
      </c>
      <c r="I15" s="45" t="s">
        <v>10</v>
      </c>
      <c r="J15" s="46" t="s">
        <v>22</v>
      </c>
      <c r="K15" s="47"/>
      <c r="L15" s="48"/>
      <c r="M15" s="49" t="s">
        <v>10</v>
      </c>
      <c r="N15" s="46" t="s">
        <v>92</v>
      </c>
      <c r="O15" s="50"/>
      <c r="P15" s="50"/>
      <c r="Q15" s="47"/>
      <c r="R15" s="47"/>
      <c r="S15" s="47"/>
      <c r="T15" s="47"/>
      <c r="U15" s="47"/>
      <c r="V15" s="47"/>
      <c r="W15" s="47"/>
      <c r="X15" s="54"/>
      <c r="Y15" s="43"/>
      <c r="Z15" s="36"/>
      <c r="AA15" s="36"/>
      <c r="AB15" s="37"/>
      <c r="AC15" s="43"/>
      <c r="AD15" s="36"/>
      <c r="AE15" s="36"/>
      <c r="AF15" s="37"/>
    </row>
    <row r="16" spans="1:32" ht="19.5" customHeight="1" x14ac:dyDescent="0.2">
      <c r="A16" s="30"/>
      <c r="B16" s="16"/>
      <c r="C16" s="31"/>
      <c r="D16" s="32"/>
      <c r="E16" s="21"/>
      <c r="F16" s="33"/>
      <c r="G16" s="34"/>
      <c r="H16" s="44" t="s">
        <v>21</v>
      </c>
      <c r="I16" s="45" t="s">
        <v>10</v>
      </c>
      <c r="J16" s="46" t="s">
        <v>22</v>
      </c>
      <c r="K16" s="47"/>
      <c r="L16" s="48"/>
      <c r="M16" s="49" t="s">
        <v>10</v>
      </c>
      <c r="N16" s="46" t="s">
        <v>23</v>
      </c>
      <c r="O16" s="49"/>
      <c r="P16" s="46"/>
      <c r="Q16" s="50"/>
      <c r="R16" s="50"/>
      <c r="S16" s="50"/>
      <c r="T16" s="50"/>
      <c r="U16" s="50"/>
      <c r="V16" s="50"/>
      <c r="W16" s="50"/>
      <c r="X16" s="51"/>
      <c r="Y16" s="36"/>
      <c r="Z16" s="36"/>
      <c r="AA16" s="36"/>
      <c r="AB16" s="37"/>
      <c r="AC16" s="43"/>
      <c r="AD16" s="36"/>
      <c r="AE16" s="36"/>
      <c r="AF16" s="37"/>
    </row>
    <row r="17" spans="1:32" ht="19.5" customHeight="1" x14ac:dyDescent="0.2">
      <c r="A17" s="30"/>
      <c r="B17" s="16"/>
      <c r="C17" s="31"/>
      <c r="D17" s="32"/>
      <c r="E17" s="21"/>
      <c r="F17" s="33"/>
      <c r="G17" s="34"/>
      <c r="H17" s="44" t="s">
        <v>52</v>
      </c>
      <c r="I17" s="45" t="s">
        <v>10</v>
      </c>
      <c r="J17" s="46" t="s">
        <v>22</v>
      </c>
      <c r="K17" s="47"/>
      <c r="L17" s="48"/>
      <c r="M17" s="49" t="s">
        <v>10</v>
      </c>
      <c r="N17" s="46" t="s">
        <v>23</v>
      </c>
      <c r="O17" s="49"/>
      <c r="P17" s="46"/>
      <c r="Q17" s="50"/>
      <c r="R17" s="50"/>
      <c r="S17" s="50"/>
      <c r="T17" s="50"/>
      <c r="U17" s="50"/>
      <c r="V17" s="50"/>
      <c r="W17" s="50"/>
      <c r="X17" s="51"/>
      <c r="Y17" s="36"/>
      <c r="Z17" s="36"/>
      <c r="AA17" s="36"/>
      <c r="AB17" s="37"/>
      <c r="AC17" s="43"/>
      <c r="AD17" s="36"/>
      <c r="AE17" s="36"/>
      <c r="AF17" s="37"/>
    </row>
    <row r="18" spans="1:32" ht="18.75" customHeight="1" x14ac:dyDescent="0.2">
      <c r="A18" s="30"/>
      <c r="B18" s="16"/>
      <c r="C18" s="106"/>
      <c r="D18" s="33"/>
      <c r="E18" s="21"/>
      <c r="F18" s="33"/>
      <c r="G18" s="21"/>
      <c r="H18" s="570" t="s">
        <v>112</v>
      </c>
      <c r="I18" s="609" t="s">
        <v>10</v>
      </c>
      <c r="J18" s="565" t="s">
        <v>24</v>
      </c>
      <c r="K18" s="565"/>
      <c r="L18" s="609" t="s">
        <v>10</v>
      </c>
      <c r="M18" s="565" t="s">
        <v>28</v>
      </c>
      <c r="N18" s="565"/>
      <c r="O18" s="55"/>
      <c r="P18" s="55"/>
      <c r="Q18" s="55"/>
      <c r="R18" s="55"/>
      <c r="S18" s="55"/>
      <c r="T18" s="55"/>
      <c r="U18" s="55"/>
      <c r="V18" s="55"/>
      <c r="W18" s="55"/>
      <c r="X18" s="59"/>
      <c r="Y18" s="43"/>
      <c r="Z18" s="36"/>
      <c r="AA18" s="36"/>
      <c r="AB18" s="37"/>
      <c r="AC18" s="43"/>
      <c r="AD18" s="36"/>
      <c r="AE18" s="36"/>
      <c r="AF18" s="37"/>
    </row>
    <row r="19" spans="1:32" ht="18.75" customHeight="1" x14ac:dyDescent="0.2">
      <c r="A19" s="30"/>
      <c r="B19" s="16"/>
      <c r="C19" s="106"/>
      <c r="D19" s="33"/>
      <c r="E19" s="21"/>
      <c r="F19" s="33"/>
      <c r="G19" s="21"/>
      <c r="H19" s="570"/>
      <c r="I19" s="609"/>
      <c r="J19" s="565"/>
      <c r="K19" s="565"/>
      <c r="L19" s="609"/>
      <c r="M19" s="565"/>
      <c r="N19" s="565"/>
      <c r="O19" s="56"/>
      <c r="P19" s="56"/>
      <c r="Q19" s="56"/>
      <c r="R19" s="56"/>
      <c r="S19" s="56"/>
      <c r="T19" s="56"/>
      <c r="U19" s="56"/>
      <c r="V19" s="56"/>
      <c r="W19" s="56"/>
      <c r="X19" s="57"/>
      <c r="Y19" s="43"/>
      <c r="Z19" s="36"/>
      <c r="AA19" s="36"/>
      <c r="AB19" s="37"/>
      <c r="AC19" s="43"/>
      <c r="AD19" s="36"/>
      <c r="AE19" s="36"/>
      <c r="AF19" s="37"/>
    </row>
    <row r="20" spans="1:32" ht="18.75" customHeight="1" x14ac:dyDescent="0.2">
      <c r="A20" s="30"/>
      <c r="B20" s="16"/>
      <c r="C20" s="106"/>
      <c r="D20" s="33"/>
      <c r="E20" s="21"/>
      <c r="F20" s="33"/>
      <c r="G20" s="21"/>
      <c r="H20" s="110" t="s">
        <v>113</v>
      </c>
      <c r="I20" s="45" t="s">
        <v>10</v>
      </c>
      <c r="J20" s="46" t="s">
        <v>24</v>
      </c>
      <c r="K20" s="47"/>
      <c r="L20" s="49" t="s">
        <v>10</v>
      </c>
      <c r="M20" s="46" t="s">
        <v>28</v>
      </c>
      <c r="N20" s="93"/>
      <c r="O20" s="93"/>
      <c r="P20" s="93"/>
      <c r="Q20" s="93"/>
      <c r="R20" s="93"/>
      <c r="S20" s="93"/>
      <c r="T20" s="93"/>
      <c r="U20" s="93"/>
      <c r="V20" s="93"/>
      <c r="W20" s="93"/>
      <c r="X20" s="94"/>
      <c r="Y20" s="43"/>
      <c r="Z20" s="36"/>
      <c r="AA20" s="36"/>
      <c r="AB20" s="37"/>
      <c r="AC20" s="43"/>
      <c r="AD20" s="36"/>
      <c r="AE20" s="36"/>
      <c r="AF20" s="37"/>
    </row>
    <row r="21" spans="1:32" ht="18.75" customHeight="1" x14ac:dyDescent="0.2">
      <c r="A21" s="30"/>
      <c r="B21" s="16"/>
      <c r="C21" s="106"/>
      <c r="D21" s="33"/>
      <c r="E21" s="21"/>
      <c r="F21" s="33"/>
      <c r="G21" s="21"/>
      <c r="H21" s="570" t="s">
        <v>114</v>
      </c>
      <c r="I21" s="609" t="s">
        <v>10</v>
      </c>
      <c r="J21" s="565" t="s">
        <v>24</v>
      </c>
      <c r="K21" s="565"/>
      <c r="L21" s="609" t="s">
        <v>10</v>
      </c>
      <c r="M21" s="565" t="s">
        <v>28</v>
      </c>
      <c r="N21" s="565"/>
      <c r="O21" s="55"/>
      <c r="P21" s="55"/>
      <c r="Q21" s="55"/>
      <c r="R21" s="55"/>
      <c r="S21" s="55"/>
      <c r="T21" s="55"/>
      <c r="U21" s="55"/>
      <c r="V21" s="55"/>
      <c r="W21" s="55"/>
      <c r="X21" s="59"/>
      <c r="Y21" s="43"/>
      <c r="Z21" s="36"/>
      <c r="AA21" s="36"/>
      <c r="AB21" s="37"/>
      <c r="AC21" s="43"/>
      <c r="AD21" s="36"/>
      <c r="AE21" s="36"/>
      <c r="AF21" s="37"/>
    </row>
    <row r="22" spans="1:32" ht="18.75" customHeight="1" x14ac:dyDescent="0.2">
      <c r="A22" s="30"/>
      <c r="B22" s="16"/>
      <c r="C22" s="106"/>
      <c r="D22" s="33"/>
      <c r="E22" s="21"/>
      <c r="F22" s="33"/>
      <c r="G22" s="21"/>
      <c r="H22" s="570"/>
      <c r="I22" s="609"/>
      <c r="J22" s="565"/>
      <c r="K22" s="565"/>
      <c r="L22" s="609"/>
      <c r="M22" s="565"/>
      <c r="N22" s="565"/>
      <c r="O22" s="56"/>
      <c r="P22" s="56"/>
      <c r="Q22" s="56"/>
      <c r="R22" s="56"/>
      <c r="S22" s="56"/>
      <c r="T22" s="56"/>
      <c r="U22" s="56"/>
      <c r="V22" s="56"/>
      <c r="W22" s="56"/>
      <c r="X22" s="57"/>
      <c r="Y22" s="43"/>
      <c r="Z22" s="36"/>
      <c r="AA22" s="36"/>
      <c r="AB22" s="37"/>
      <c r="AC22" s="43"/>
      <c r="AD22" s="36"/>
      <c r="AE22" s="36"/>
      <c r="AF22" s="37"/>
    </row>
    <row r="23" spans="1:32" ht="18.75" customHeight="1" x14ac:dyDescent="0.2">
      <c r="A23" s="30"/>
      <c r="B23" s="16"/>
      <c r="C23" s="106"/>
      <c r="D23" s="33"/>
      <c r="E23" s="21"/>
      <c r="F23" s="33"/>
      <c r="G23" s="21"/>
      <c r="H23" s="110" t="s">
        <v>115</v>
      </c>
      <c r="I23" s="45" t="s">
        <v>10</v>
      </c>
      <c r="J23" s="46" t="s">
        <v>24</v>
      </c>
      <c r="K23" s="47"/>
      <c r="L23" s="49" t="s">
        <v>10</v>
      </c>
      <c r="M23" s="46" t="s">
        <v>28</v>
      </c>
      <c r="N23" s="93"/>
      <c r="O23" s="93"/>
      <c r="P23" s="93"/>
      <c r="Q23" s="93"/>
      <c r="R23" s="93"/>
      <c r="S23" s="93"/>
      <c r="T23" s="93"/>
      <c r="U23" s="93"/>
      <c r="V23" s="93"/>
      <c r="W23" s="93"/>
      <c r="X23" s="94"/>
      <c r="Y23" s="43"/>
      <c r="Z23" s="36"/>
      <c r="AA23" s="36"/>
      <c r="AB23" s="37"/>
      <c r="AC23" s="43"/>
      <c r="AD23" s="36"/>
      <c r="AE23" s="36"/>
      <c r="AF23" s="37"/>
    </row>
    <row r="24" spans="1:32" ht="18.75" customHeight="1" x14ac:dyDescent="0.2">
      <c r="A24" s="30"/>
      <c r="B24" s="16"/>
      <c r="C24" s="106"/>
      <c r="D24" s="33"/>
      <c r="E24" s="21"/>
      <c r="F24" s="33"/>
      <c r="G24" s="21"/>
      <c r="H24" s="110" t="s">
        <v>116</v>
      </c>
      <c r="I24" s="45" t="s">
        <v>10</v>
      </c>
      <c r="J24" s="46" t="s">
        <v>24</v>
      </c>
      <c r="K24" s="47"/>
      <c r="L24" s="49" t="s">
        <v>10</v>
      </c>
      <c r="M24" s="46" t="s">
        <v>28</v>
      </c>
      <c r="N24" s="93"/>
      <c r="O24" s="93"/>
      <c r="P24" s="93"/>
      <c r="Q24" s="93"/>
      <c r="R24" s="93"/>
      <c r="S24" s="93"/>
      <c r="T24" s="93"/>
      <c r="U24" s="93"/>
      <c r="V24" s="93"/>
      <c r="W24" s="93"/>
      <c r="X24" s="94"/>
      <c r="Y24" s="43"/>
      <c r="Z24" s="36"/>
      <c r="AA24" s="36"/>
      <c r="AB24" s="37"/>
      <c r="AC24" s="43"/>
      <c r="AD24" s="36"/>
      <c r="AE24" s="36"/>
      <c r="AF24" s="37"/>
    </row>
    <row r="25" spans="1:32" ht="18.75" customHeight="1" x14ac:dyDescent="0.2">
      <c r="A25" s="30"/>
      <c r="B25" s="16"/>
      <c r="C25" s="106"/>
      <c r="D25" s="33"/>
      <c r="E25" s="21"/>
      <c r="F25" s="33"/>
      <c r="G25" s="21"/>
      <c r="H25" s="110" t="s">
        <v>81</v>
      </c>
      <c r="I25" s="60" t="s">
        <v>10</v>
      </c>
      <c r="J25" s="46" t="s">
        <v>24</v>
      </c>
      <c r="K25" s="46"/>
      <c r="L25" s="49" t="s">
        <v>10</v>
      </c>
      <c r="M25" s="46" t="s">
        <v>82</v>
      </c>
      <c r="N25" s="46"/>
      <c r="O25" s="47"/>
      <c r="P25" s="47"/>
      <c r="Q25" s="49" t="s">
        <v>10</v>
      </c>
      <c r="R25" s="46" t="s">
        <v>117</v>
      </c>
      <c r="S25" s="46"/>
      <c r="T25" s="47"/>
      <c r="U25" s="47"/>
      <c r="V25" s="47"/>
      <c r="W25" s="47"/>
      <c r="X25" s="54"/>
      <c r="Y25" s="43"/>
      <c r="Z25" s="36"/>
      <c r="AA25" s="36"/>
      <c r="AB25" s="37"/>
      <c r="AC25" s="43"/>
      <c r="AD25" s="36"/>
      <c r="AE25" s="36"/>
      <c r="AF25" s="37"/>
    </row>
    <row r="26" spans="1:32" ht="18.75" customHeight="1" x14ac:dyDescent="0.2">
      <c r="A26" s="30"/>
      <c r="B26" s="16"/>
      <c r="C26" s="106"/>
      <c r="D26" s="33"/>
      <c r="E26" s="21"/>
      <c r="F26" s="33"/>
      <c r="G26" s="21"/>
      <c r="H26" s="627" t="s">
        <v>83</v>
      </c>
      <c r="I26" s="626" t="s">
        <v>10</v>
      </c>
      <c r="J26" s="624" t="s">
        <v>24</v>
      </c>
      <c r="K26" s="624"/>
      <c r="L26" s="623" t="s">
        <v>10</v>
      </c>
      <c r="M26" s="624" t="s">
        <v>28</v>
      </c>
      <c r="N26" s="624"/>
      <c r="O26" s="55"/>
      <c r="P26" s="55"/>
      <c r="Q26" s="55"/>
      <c r="R26" s="55"/>
      <c r="S26" s="55"/>
      <c r="T26" s="55"/>
      <c r="U26" s="55"/>
      <c r="V26" s="55"/>
      <c r="W26" s="55"/>
      <c r="X26" s="59"/>
      <c r="Y26" s="43"/>
      <c r="Z26" s="36"/>
      <c r="AA26" s="36"/>
      <c r="AB26" s="37"/>
      <c r="AC26" s="43"/>
      <c r="AD26" s="36"/>
      <c r="AE26" s="36"/>
      <c r="AF26" s="37"/>
    </row>
    <row r="27" spans="1:32" ht="18.75" customHeight="1" x14ac:dyDescent="0.2">
      <c r="A27" s="30"/>
      <c r="B27" s="16"/>
      <c r="C27" s="106"/>
      <c r="D27" s="33"/>
      <c r="E27" s="21"/>
      <c r="F27" s="33"/>
      <c r="G27" s="21"/>
      <c r="H27" s="627"/>
      <c r="I27" s="626"/>
      <c r="J27" s="624"/>
      <c r="K27" s="624"/>
      <c r="L27" s="623"/>
      <c r="M27" s="624"/>
      <c r="N27" s="624"/>
      <c r="O27" s="56"/>
      <c r="P27" s="56"/>
      <c r="Q27" s="56"/>
      <c r="R27" s="56"/>
      <c r="S27" s="56"/>
      <c r="T27" s="56"/>
      <c r="U27" s="56"/>
      <c r="V27" s="56"/>
      <c r="W27" s="56"/>
      <c r="X27" s="57"/>
      <c r="Y27" s="43"/>
      <c r="Z27" s="36"/>
      <c r="AA27" s="36"/>
      <c r="AB27" s="37"/>
      <c r="AC27" s="43"/>
      <c r="AD27" s="36"/>
      <c r="AE27" s="36"/>
      <c r="AF27" s="37"/>
    </row>
    <row r="28" spans="1:32" ht="18.75" customHeight="1" x14ac:dyDescent="0.2">
      <c r="A28" s="30"/>
      <c r="B28" s="16"/>
      <c r="C28" s="106"/>
      <c r="F28" s="33"/>
      <c r="G28" s="21"/>
      <c r="H28" s="110" t="s">
        <v>118</v>
      </c>
      <c r="I28" s="45" t="s">
        <v>10</v>
      </c>
      <c r="J28" s="46" t="s">
        <v>41</v>
      </c>
      <c r="K28" s="47"/>
      <c r="L28" s="48"/>
      <c r="M28" s="49" t="s">
        <v>10</v>
      </c>
      <c r="N28" s="46" t="s">
        <v>42</v>
      </c>
      <c r="O28" s="50"/>
      <c r="P28" s="50"/>
      <c r="Q28" s="50"/>
      <c r="R28" s="50"/>
      <c r="S28" s="50"/>
      <c r="T28" s="50"/>
      <c r="U28" s="50"/>
      <c r="V28" s="50"/>
      <c r="W28" s="50"/>
      <c r="X28" s="51"/>
      <c r="Y28" s="43"/>
      <c r="Z28" s="36"/>
      <c r="AA28" s="36"/>
      <c r="AB28" s="37"/>
      <c r="AC28" s="43"/>
      <c r="AD28" s="36"/>
      <c r="AE28" s="36"/>
      <c r="AF28" s="37"/>
    </row>
    <row r="29" spans="1:32" ht="18.75" customHeight="1" x14ac:dyDescent="0.2">
      <c r="A29" s="30"/>
      <c r="B29" s="16"/>
      <c r="C29" s="106"/>
      <c r="D29" s="18" t="s">
        <v>10</v>
      </c>
      <c r="E29" s="21" t="s">
        <v>228</v>
      </c>
      <c r="F29" s="33"/>
      <c r="G29" s="21"/>
      <c r="H29" s="52" t="s">
        <v>80</v>
      </c>
      <c r="I29" s="45" t="s">
        <v>10</v>
      </c>
      <c r="J29" s="46" t="s">
        <v>24</v>
      </c>
      <c r="K29" s="46"/>
      <c r="L29" s="49" t="s">
        <v>10</v>
      </c>
      <c r="M29" s="46" t="s">
        <v>39</v>
      </c>
      <c r="N29" s="46"/>
      <c r="O29" s="49" t="s">
        <v>10</v>
      </c>
      <c r="P29" s="46" t="s">
        <v>40</v>
      </c>
      <c r="Q29" s="93"/>
      <c r="R29" s="93"/>
      <c r="S29" s="93"/>
      <c r="T29" s="93"/>
      <c r="U29" s="93"/>
      <c r="V29" s="93"/>
      <c r="W29" s="93"/>
      <c r="X29" s="94"/>
      <c r="Y29" s="43"/>
      <c r="Z29" s="36"/>
      <c r="AA29" s="36"/>
      <c r="AB29" s="37"/>
      <c r="AC29" s="43"/>
      <c r="AD29" s="36"/>
      <c r="AE29" s="36"/>
      <c r="AF29" s="37"/>
    </row>
    <row r="30" spans="1:32" ht="18.75" customHeight="1" x14ac:dyDescent="0.2">
      <c r="A30" s="30"/>
      <c r="B30" s="16"/>
      <c r="C30" s="106" t="s">
        <v>229</v>
      </c>
      <c r="D30" s="18" t="s">
        <v>10</v>
      </c>
      <c r="E30" s="21" t="s">
        <v>230</v>
      </c>
      <c r="F30" s="18" t="s">
        <v>10</v>
      </c>
      <c r="G30" s="21" t="s">
        <v>231</v>
      </c>
      <c r="H30" s="52" t="s">
        <v>93</v>
      </c>
      <c r="I30" s="45" t="s">
        <v>10</v>
      </c>
      <c r="J30" s="46" t="s">
        <v>24</v>
      </c>
      <c r="K30" s="47"/>
      <c r="L30" s="49" t="s">
        <v>10</v>
      </c>
      <c r="M30" s="46" t="s">
        <v>39</v>
      </c>
      <c r="N30" s="93"/>
      <c r="O30" s="49" t="s">
        <v>10</v>
      </c>
      <c r="P30" s="46" t="s">
        <v>48</v>
      </c>
      <c r="Q30" s="93"/>
      <c r="R30" s="49" t="s">
        <v>10</v>
      </c>
      <c r="S30" s="46" t="s">
        <v>119</v>
      </c>
      <c r="T30" s="93"/>
      <c r="U30" s="49"/>
      <c r="V30" s="46"/>
      <c r="W30" s="93"/>
      <c r="X30" s="49"/>
      <c r="Y30" s="43"/>
      <c r="Z30" s="36"/>
      <c r="AA30" s="36"/>
      <c r="AB30" s="37"/>
      <c r="AC30" s="43"/>
      <c r="AD30" s="36"/>
      <c r="AE30" s="36"/>
      <c r="AF30" s="37"/>
    </row>
    <row r="31" spans="1:32" ht="18.75" customHeight="1" x14ac:dyDescent="0.2">
      <c r="A31" s="18" t="s">
        <v>10</v>
      </c>
      <c r="B31" s="16">
        <v>54</v>
      </c>
      <c r="C31" s="106" t="s">
        <v>232</v>
      </c>
      <c r="D31" s="33"/>
      <c r="E31" s="21" t="s">
        <v>233</v>
      </c>
      <c r="F31" s="18" t="s">
        <v>10</v>
      </c>
      <c r="G31" s="21" t="s">
        <v>234</v>
      </c>
      <c r="H31" s="108" t="s">
        <v>193</v>
      </c>
      <c r="I31" s="45" t="s">
        <v>10</v>
      </c>
      <c r="J31" s="46" t="s">
        <v>24</v>
      </c>
      <c r="K31" s="47"/>
      <c r="L31" s="49" t="s">
        <v>10</v>
      </c>
      <c r="M31" s="46" t="s">
        <v>28</v>
      </c>
      <c r="N31" s="93"/>
      <c r="O31" s="93"/>
      <c r="P31" s="93"/>
      <c r="Q31" s="93"/>
      <c r="R31" s="93"/>
      <c r="S31" s="93"/>
      <c r="T31" s="93"/>
      <c r="U31" s="93"/>
      <c r="V31" s="93"/>
      <c r="W31" s="93"/>
      <c r="X31" s="94"/>
      <c r="Y31" s="43"/>
      <c r="Z31" s="36"/>
      <c r="AA31" s="36"/>
      <c r="AB31" s="37"/>
      <c r="AC31" s="43"/>
      <c r="AD31" s="36"/>
      <c r="AE31" s="36"/>
      <c r="AF31" s="37"/>
    </row>
    <row r="32" spans="1:32" ht="18.75" customHeight="1" x14ac:dyDescent="0.2">
      <c r="A32" s="30"/>
      <c r="B32" s="16"/>
      <c r="C32" s="106" t="s">
        <v>235</v>
      </c>
      <c r="D32" s="18" t="s">
        <v>10</v>
      </c>
      <c r="E32" s="21" t="s">
        <v>236</v>
      </c>
      <c r="F32" s="33"/>
      <c r="G32" s="21"/>
      <c r="H32" s="110" t="s">
        <v>132</v>
      </c>
      <c r="I32" s="45" t="s">
        <v>10</v>
      </c>
      <c r="J32" s="46" t="s">
        <v>24</v>
      </c>
      <c r="K32" s="47"/>
      <c r="L32" s="49" t="s">
        <v>10</v>
      </c>
      <c r="M32" s="46" t="s">
        <v>28</v>
      </c>
      <c r="N32" s="93"/>
      <c r="O32" s="93"/>
      <c r="P32" s="93"/>
      <c r="Q32" s="93"/>
      <c r="R32" s="93"/>
      <c r="S32" s="93"/>
      <c r="T32" s="93"/>
      <c r="U32" s="93"/>
      <c r="V32" s="93"/>
      <c r="W32" s="93"/>
      <c r="X32" s="94"/>
      <c r="Y32" s="43"/>
      <c r="Z32" s="36"/>
      <c r="AA32" s="36"/>
      <c r="AB32" s="37"/>
      <c r="AC32" s="43"/>
      <c r="AD32" s="36"/>
      <c r="AE32" s="36"/>
      <c r="AF32" s="37"/>
    </row>
    <row r="33" spans="1:32" ht="18.75" customHeight="1" x14ac:dyDescent="0.2">
      <c r="A33" s="30"/>
      <c r="B33" s="16"/>
      <c r="C33" s="106"/>
      <c r="D33" s="18" t="s">
        <v>10</v>
      </c>
      <c r="E33" s="21" t="s">
        <v>237</v>
      </c>
      <c r="F33" s="33"/>
      <c r="G33" s="21"/>
      <c r="H33" s="110" t="s">
        <v>120</v>
      </c>
      <c r="I33" s="45" t="s">
        <v>10</v>
      </c>
      <c r="J33" s="46" t="s">
        <v>24</v>
      </c>
      <c r="K33" s="47"/>
      <c r="L33" s="49" t="s">
        <v>10</v>
      </c>
      <c r="M33" s="46" t="s">
        <v>28</v>
      </c>
      <c r="N33" s="93"/>
      <c r="O33" s="93"/>
      <c r="P33" s="93"/>
      <c r="Q33" s="93"/>
      <c r="R33" s="93"/>
      <c r="S33" s="93"/>
      <c r="T33" s="93"/>
      <c r="U33" s="93"/>
      <c r="V33" s="93"/>
      <c r="W33" s="93"/>
      <c r="X33" s="94"/>
      <c r="Y33" s="43"/>
      <c r="Z33" s="36"/>
      <c r="AA33" s="36"/>
      <c r="AB33" s="37"/>
      <c r="AC33" s="43"/>
      <c r="AD33" s="36"/>
      <c r="AE33" s="36"/>
      <c r="AF33" s="37"/>
    </row>
    <row r="34" spans="1:32" ht="18.75" customHeight="1" x14ac:dyDescent="0.2">
      <c r="A34" s="30"/>
      <c r="B34" s="16"/>
      <c r="C34" s="106"/>
      <c r="D34" s="33"/>
      <c r="E34" s="21" t="s">
        <v>238</v>
      </c>
      <c r="F34" s="33"/>
      <c r="G34" s="21"/>
      <c r="H34" s="110" t="s">
        <v>121</v>
      </c>
      <c r="I34" s="45" t="s">
        <v>10</v>
      </c>
      <c r="J34" s="46" t="s">
        <v>24</v>
      </c>
      <c r="K34" s="47"/>
      <c r="L34" s="49" t="s">
        <v>10</v>
      </c>
      <c r="M34" s="46" t="s">
        <v>28</v>
      </c>
      <c r="N34" s="93"/>
      <c r="O34" s="93"/>
      <c r="P34" s="93"/>
      <c r="Q34" s="93"/>
      <c r="R34" s="93"/>
      <c r="S34" s="93"/>
      <c r="T34" s="93"/>
      <c r="U34" s="93"/>
      <c r="V34" s="93"/>
      <c r="W34" s="93"/>
      <c r="X34" s="94"/>
      <c r="Y34" s="43"/>
      <c r="Z34" s="36"/>
      <c r="AA34" s="36"/>
      <c r="AB34" s="37"/>
      <c r="AC34" s="43"/>
      <c r="AD34" s="36"/>
      <c r="AE34" s="36"/>
      <c r="AF34" s="37"/>
    </row>
    <row r="35" spans="1:32" ht="18.75" customHeight="1" x14ac:dyDescent="0.2">
      <c r="A35" s="30"/>
      <c r="B35" s="16"/>
      <c r="C35" s="106"/>
      <c r="D35" s="33"/>
      <c r="E35" s="21"/>
      <c r="F35" s="33"/>
      <c r="G35" s="21"/>
      <c r="H35" s="110" t="s">
        <v>239</v>
      </c>
      <c r="I35" s="60" t="s">
        <v>10</v>
      </c>
      <c r="J35" s="46" t="s">
        <v>24</v>
      </c>
      <c r="K35" s="46"/>
      <c r="L35" s="49" t="s">
        <v>10</v>
      </c>
      <c r="M35" s="46" t="s">
        <v>25</v>
      </c>
      <c r="N35" s="46"/>
      <c r="O35" s="61" t="s">
        <v>10</v>
      </c>
      <c r="P35" s="46" t="s">
        <v>26</v>
      </c>
      <c r="Q35" s="93"/>
      <c r="R35" s="93"/>
      <c r="S35" s="93"/>
      <c r="T35" s="93"/>
      <c r="U35" s="93"/>
      <c r="V35" s="93"/>
      <c r="W35" s="93"/>
      <c r="X35" s="94"/>
      <c r="Y35" s="43"/>
      <c r="Z35" s="36"/>
      <c r="AA35" s="36"/>
      <c r="AB35" s="37"/>
      <c r="AC35" s="43"/>
      <c r="AD35" s="36"/>
      <c r="AE35" s="36"/>
      <c r="AF35" s="37"/>
    </row>
    <row r="36" spans="1:32" ht="18.75" customHeight="1" x14ac:dyDescent="0.2">
      <c r="A36" s="30"/>
      <c r="B36" s="16"/>
      <c r="C36" s="106"/>
      <c r="D36" s="33"/>
      <c r="E36" s="21"/>
      <c r="F36" s="33"/>
      <c r="G36" s="21"/>
      <c r="H36" s="108" t="s">
        <v>122</v>
      </c>
      <c r="I36" s="45" t="s">
        <v>10</v>
      </c>
      <c r="J36" s="46" t="s">
        <v>24</v>
      </c>
      <c r="K36" s="47"/>
      <c r="L36" s="49" t="s">
        <v>10</v>
      </c>
      <c r="M36" s="46" t="s">
        <v>28</v>
      </c>
      <c r="N36" s="93"/>
      <c r="O36" s="93"/>
      <c r="P36" s="93"/>
      <c r="Q36" s="93"/>
      <c r="R36" s="93"/>
      <c r="S36" s="93"/>
      <c r="T36" s="93"/>
      <c r="U36" s="93"/>
      <c r="V36" s="93"/>
      <c r="W36" s="93"/>
      <c r="X36" s="94"/>
      <c r="Y36" s="43"/>
      <c r="Z36" s="36"/>
      <c r="AA36" s="36"/>
      <c r="AB36" s="37"/>
      <c r="AC36" s="43"/>
      <c r="AD36" s="36"/>
      <c r="AE36" s="36"/>
      <c r="AF36" s="37"/>
    </row>
    <row r="37" spans="1:32" ht="18.75" customHeight="1" x14ac:dyDescent="0.2">
      <c r="A37" s="30"/>
      <c r="B37" s="16"/>
      <c r="C37" s="106"/>
      <c r="D37" s="33"/>
      <c r="E37" s="21"/>
      <c r="F37" s="33"/>
      <c r="G37" s="21"/>
      <c r="H37" s="110" t="s">
        <v>85</v>
      </c>
      <c r="I37" s="45" t="s">
        <v>10</v>
      </c>
      <c r="J37" s="46" t="s">
        <v>24</v>
      </c>
      <c r="K37" s="47"/>
      <c r="L37" s="49" t="s">
        <v>10</v>
      </c>
      <c r="M37" s="46" t="s">
        <v>28</v>
      </c>
      <c r="N37" s="93"/>
      <c r="O37" s="93"/>
      <c r="P37" s="93"/>
      <c r="Q37" s="93"/>
      <c r="R37" s="93"/>
      <c r="S37" s="93"/>
      <c r="T37" s="93"/>
      <c r="U37" s="93"/>
      <c r="V37" s="93"/>
      <c r="W37" s="93"/>
      <c r="X37" s="94"/>
      <c r="Y37" s="43"/>
      <c r="Z37" s="36"/>
      <c r="AA37" s="36"/>
      <c r="AB37" s="37"/>
      <c r="AC37" s="43"/>
      <c r="AD37" s="36"/>
      <c r="AE37" s="36"/>
      <c r="AF37" s="37"/>
    </row>
    <row r="38" spans="1:32" ht="18.75" customHeight="1" x14ac:dyDescent="0.2">
      <c r="A38" s="30"/>
      <c r="B38" s="16"/>
      <c r="C38" s="106"/>
      <c r="D38" s="33"/>
      <c r="E38" s="21"/>
      <c r="F38" s="33"/>
      <c r="G38" s="21"/>
      <c r="H38" s="110" t="s">
        <v>123</v>
      </c>
      <c r="I38" s="45" t="s">
        <v>10</v>
      </c>
      <c r="J38" s="46" t="s">
        <v>24</v>
      </c>
      <c r="K38" s="47"/>
      <c r="L38" s="49" t="s">
        <v>10</v>
      </c>
      <c r="M38" s="46" t="s">
        <v>28</v>
      </c>
      <c r="N38" s="93"/>
      <c r="O38" s="93"/>
      <c r="P38" s="93"/>
      <c r="Q38" s="93"/>
      <c r="R38" s="93"/>
      <c r="S38" s="93"/>
      <c r="T38" s="93"/>
      <c r="U38" s="93"/>
      <c r="V38" s="93"/>
      <c r="W38" s="93"/>
      <c r="X38" s="94"/>
      <c r="Y38" s="43"/>
      <c r="Z38" s="36"/>
      <c r="AA38" s="36"/>
      <c r="AB38" s="37"/>
      <c r="AC38" s="43"/>
      <c r="AD38" s="36"/>
      <c r="AE38" s="36"/>
      <c r="AF38" s="37"/>
    </row>
    <row r="39" spans="1:32" ht="18.75" customHeight="1" x14ac:dyDescent="0.2">
      <c r="A39" s="30"/>
      <c r="B39" s="16"/>
      <c r="C39" s="106"/>
      <c r="D39" s="33"/>
      <c r="E39" s="21"/>
      <c r="F39" s="33"/>
      <c r="G39" s="21"/>
      <c r="H39" s="110" t="s">
        <v>124</v>
      </c>
      <c r="I39" s="60" t="s">
        <v>10</v>
      </c>
      <c r="J39" s="46" t="s">
        <v>24</v>
      </c>
      <c r="K39" s="46"/>
      <c r="L39" s="49" t="s">
        <v>10</v>
      </c>
      <c r="M39" s="46" t="s">
        <v>25</v>
      </c>
      <c r="N39" s="46"/>
      <c r="O39" s="61" t="s">
        <v>10</v>
      </c>
      <c r="P39" s="46" t="s">
        <v>26</v>
      </c>
      <c r="Q39" s="93"/>
      <c r="R39" s="93"/>
      <c r="S39" s="93"/>
      <c r="T39" s="93"/>
      <c r="U39" s="93"/>
      <c r="V39" s="93"/>
      <c r="W39" s="93"/>
      <c r="X39" s="94"/>
      <c r="Y39" s="43"/>
      <c r="Z39" s="36"/>
      <c r="AA39" s="36"/>
      <c r="AB39" s="37"/>
      <c r="AC39" s="43"/>
      <c r="AD39" s="36"/>
      <c r="AE39" s="36"/>
      <c r="AF39" s="37"/>
    </row>
    <row r="40" spans="1:32" ht="18.75" customHeight="1" x14ac:dyDescent="0.2">
      <c r="A40" s="30"/>
      <c r="B40" s="16"/>
      <c r="C40" s="106"/>
      <c r="D40" s="33"/>
      <c r="E40" s="21"/>
      <c r="F40" s="33"/>
      <c r="G40" s="21"/>
      <c r="H40" s="110" t="s">
        <v>125</v>
      </c>
      <c r="I40" s="45" t="s">
        <v>10</v>
      </c>
      <c r="J40" s="46" t="s">
        <v>41</v>
      </c>
      <c r="K40" s="47"/>
      <c r="L40" s="48"/>
      <c r="M40" s="49" t="s">
        <v>10</v>
      </c>
      <c r="N40" s="46" t="s">
        <v>42</v>
      </c>
      <c r="O40" s="50"/>
      <c r="P40" s="50"/>
      <c r="Q40" s="50"/>
      <c r="R40" s="50"/>
      <c r="S40" s="50"/>
      <c r="T40" s="50"/>
      <c r="U40" s="50"/>
      <c r="V40" s="50"/>
      <c r="W40" s="50"/>
      <c r="X40" s="51"/>
      <c r="Y40" s="43"/>
      <c r="Z40" s="36"/>
      <c r="AA40" s="36"/>
      <c r="AB40" s="37"/>
      <c r="AC40" s="43"/>
      <c r="AD40" s="36"/>
      <c r="AE40" s="36"/>
      <c r="AF40" s="37"/>
    </row>
    <row r="41" spans="1:32" ht="18.75" customHeight="1" x14ac:dyDescent="0.2">
      <c r="A41" s="30"/>
      <c r="B41" s="16"/>
      <c r="C41" s="106"/>
      <c r="D41" s="33"/>
      <c r="E41" s="21"/>
      <c r="F41" s="33"/>
      <c r="G41" s="21"/>
      <c r="H41" s="110" t="s">
        <v>240</v>
      </c>
      <c r="I41" s="45" t="s">
        <v>10</v>
      </c>
      <c r="J41" s="46" t="s">
        <v>24</v>
      </c>
      <c r="K41" s="47"/>
      <c r="L41" s="49" t="s">
        <v>10</v>
      </c>
      <c r="M41" s="46" t="s">
        <v>28</v>
      </c>
      <c r="N41" s="93"/>
      <c r="O41" s="93"/>
      <c r="P41" s="93"/>
      <c r="Q41" s="93"/>
      <c r="R41" s="93"/>
      <c r="S41" s="93"/>
      <c r="T41" s="93"/>
      <c r="U41" s="93"/>
      <c r="V41" s="93"/>
      <c r="W41" s="93"/>
      <c r="X41" s="94"/>
      <c r="Y41" s="43"/>
      <c r="Z41" s="36"/>
      <c r="AA41" s="36"/>
      <c r="AB41" s="37"/>
      <c r="AC41" s="43"/>
      <c r="AD41" s="36"/>
      <c r="AE41" s="36"/>
      <c r="AF41" s="37"/>
    </row>
    <row r="42" spans="1:32" ht="18.75" customHeight="1" x14ac:dyDescent="0.2">
      <c r="A42" s="30"/>
      <c r="B42" s="16"/>
      <c r="C42" s="106"/>
      <c r="D42" s="33"/>
      <c r="E42" s="21"/>
      <c r="F42" s="33"/>
      <c r="G42" s="21"/>
      <c r="H42" s="110" t="s">
        <v>34</v>
      </c>
      <c r="I42" s="60" t="s">
        <v>10</v>
      </c>
      <c r="J42" s="46" t="s">
        <v>24</v>
      </c>
      <c r="K42" s="46"/>
      <c r="L42" s="49" t="s">
        <v>10</v>
      </c>
      <c r="M42" s="46" t="s">
        <v>25</v>
      </c>
      <c r="N42" s="46"/>
      <c r="O42" s="61" t="s">
        <v>10</v>
      </c>
      <c r="P42" s="46" t="s">
        <v>26</v>
      </c>
      <c r="Q42" s="93"/>
      <c r="R42" s="93"/>
      <c r="S42" s="93"/>
      <c r="T42" s="93"/>
      <c r="U42" s="93"/>
      <c r="V42" s="93"/>
      <c r="W42" s="93"/>
      <c r="X42" s="94"/>
      <c r="Y42" s="43"/>
      <c r="Z42" s="36"/>
      <c r="AA42" s="36"/>
      <c r="AB42" s="37"/>
      <c r="AC42" s="43"/>
      <c r="AD42" s="36"/>
      <c r="AE42" s="36"/>
      <c r="AF42" s="37"/>
    </row>
    <row r="43" spans="1:32" ht="18.75" customHeight="1" x14ac:dyDescent="0.2">
      <c r="A43" s="30"/>
      <c r="B43" s="16"/>
      <c r="C43" s="106"/>
      <c r="D43" s="33"/>
      <c r="E43" s="21"/>
      <c r="F43" s="33"/>
      <c r="G43" s="21"/>
      <c r="H43" s="108" t="s">
        <v>126</v>
      </c>
      <c r="I43" s="45" t="s">
        <v>10</v>
      </c>
      <c r="J43" s="46" t="s">
        <v>24</v>
      </c>
      <c r="K43" s="46"/>
      <c r="L43" s="49" t="s">
        <v>10</v>
      </c>
      <c r="M43" s="46" t="s">
        <v>25</v>
      </c>
      <c r="N43" s="46"/>
      <c r="O43" s="49" t="s">
        <v>10</v>
      </c>
      <c r="P43" s="46" t="s">
        <v>26</v>
      </c>
      <c r="Q43" s="47"/>
      <c r="R43" s="47"/>
      <c r="S43" s="47"/>
      <c r="T43" s="47"/>
      <c r="U43" s="47"/>
      <c r="V43" s="47"/>
      <c r="W43" s="47"/>
      <c r="X43" s="54"/>
      <c r="Y43" s="43"/>
      <c r="Z43" s="36"/>
      <c r="AA43" s="36"/>
      <c r="AB43" s="37"/>
      <c r="AC43" s="43"/>
      <c r="AD43" s="36"/>
      <c r="AE43" s="36"/>
      <c r="AF43" s="37"/>
    </row>
    <row r="44" spans="1:32" ht="18.75" customHeight="1" x14ac:dyDescent="0.2">
      <c r="A44" s="30"/>
      <c r="B44" s="16"/>
      <c r="C44" s="106"/>
      <c r="D44" s="33"/>
      <c r="E44" s="21"/>
      <c r="F44" s="33"/>
      <c r="G44" s="21"/>
      <c r="H44" s="108" t="s">
        <v>127</v>
      </c>
      <c r="I44" s="45" t="s">
        <v>10</v>
      </c>
      <c r="J44" s="46" t="s">
        <v>24</v>
      </c>
      <c r="K44" s="47"/>
      <c r="L44" s="49" t="s">
        <v>10</v>
      </c>
      <c r="M44" s="46" t="s">
        <v>28</v>
      </c>
      <c r="N44" s="93"/>
      <c r="O44" s="93"/>
      <c r="P44" s="93"/>
      <c r="Q44" s="93"/>
      <c r="R44" s="93"/>
      <c r="S44" s="93"/>
      <c r="T44" s="93"/>
      <c r="U44" s="93"/>
      <c r="V44" s="93"/>
      <c r="W44" s="93"/>
      <c r="X44" s="94"/>
      <c r="Y44" s="43"/>
      <c r="Z44" s="36"/>
      <c r="AA44" s="36"/>
      <c r="AB44" s="37"/>
      <c r="AC44" s="43"/>
      <c r="AD44" s="36"/>
      <c r="AE44" s="36"/>
      <c r="AF44" s="37"/>
    </row>
    <row r="45" spans="1:32" ht="18.75" customHeight="1" x14ac:dyDescent="0.2">
      <c r="A45" s="30"/>
      <c r="B45" s="16"/>
      <c r="C45" s="106"/>
      <c r="D45" s="33"/>
      <c r="E45" s="21"/>
      <c r="F45" s="33"/>
      <c r="G45" s="21"/>
      <c r="H45" s="107" t="s">
        <v>128</v>
      </c>
      <c r="I45" s="45" t="s">
        <v>10</v>
      </c>
      <c r="J45" s="46" t="s">
        <v>24</v>
      </c>
      <c r="K45" s="47"/>
      <c r="L45" s="49" t="s">
        <v>10</v>
      </c>
      <c r="M45" s="46" t="s">
        <v>28</v>
      </c>
      <c r="N45" s="93"/>
      <c r="O45" s="93"/>
      <c r="P45" s="93"/>
      <c r="Q45" s="93"/>
      <c r="R45" s="93"/>
      <c r="S45" s="93"/>
      <c r="T45" s="93"/>
      <c r="U45" s="93"/>
      <c r="V45" s="93"/>
      <c r="W45" s="93"/>
      <c r="X45" s="94"/>
      <c r="Y45" s="43"/>
      <c r="Z45" s="36"/>
      <c r="AA45" s="36"/>
      <c r="AB45" s="37"/>
      <c r="AC45" s="43"/>
      <c r="AD45" s="36"/>
      <c r="AE45" s="36"/>
      <c r="AF45" s="37"/>
    </row>
    <row r="46" spans="1:32" ht="18.75" customHeight="1" x14ac:dyDescent="0.2">
      <c r="A46" s="30"/>
      <c r="B46" s="16"/>
      <c r="C46" s="106"/>
      <c r="D46" s="33"/>
      <c r="E46" s="21"/>
      <c r="F46" s="33"/>
      <c r="G46" s="21"/>
      <c r="H46" s="108" t="s">
        <v>129</v>
      </c>
      <c r="I46" s="45" t="s">
        <v>10</v>
      </c>
      <c r="J46" s="46" t="s">
        <v>24</v>
      </c>
      <c r="K46" s="47"/>
      <c r="L46" s="49" t="s">
        <v>10</v>
      </c>
      <c r="M46" s="46" t="s">
        <v>28</v>
      </c>
      <c r="N46" s="93"/>
      <c r="O46" s="93"/>
      <c r="P46" s="93"/>
      <c r="Q46" s="93"/>
      <c r="R46" s="93"/>
      <c r="S46" s="93"/>
      <c r="T46" s="93"/>
      <c r="U46" s="93"/>
      <c r="V46" s="93"/>
      <c r="W46" s="93"/>
      <c r="X46" s="94"/>
      <c r="Y46" s="43"/>
      <c r="Z46" s="36"/>
      <c r="AA46" s="36"/>
      <c r="AB46" s="37"/>
      <c r="AC46" s="43"/>
      <c r="AD46" s="36"/>
      <c r="AE46" s="36"/>
      <c r="AF46" s="37"/>
    </row>
    <row r="47" spans="1:32" ht="18.75" customHeight="1" x14ac:dyDescent="0.2">
      <c r="A47" s="30"/>
      <c r="B47" s="16"/>
      <c r="C47" s="106"/>
      <c r="D47" s="33"/>
      <c r="E47" s="21"/>
      <c r="F47" s="33"/>
      <c r="G47" s="21"/>
      <c r="H47" s="108" t="s">
        <v>67</v>
      </c>
      <c r="I47" s="45" t="s">
        <v>10</v>
      </c>
      <c r="J47" s="46" t="s">
        <v>24</v>
      </c>
      <c r="K47" s="47"/>
      <c r="L47" s="49" t="s">
        <v>10</v>
      </c>
      <c r="M47" s="46" t="s">
        <v>28</v>
      </c>
      <c r="N47" s="93"/>
      <c r="O47" s="93"/>
      <c r="P47" s="93"/>
      <c r="Q47" s="93"/>
      <c r="R47" s="93"/>
      <c r="S47" s="93"/>
      <c r="T47" s="93"/>
      <c r="U47" s="93"/>
      <c r="V47" s="93"/>
      <c r="W47" s="93"/>
      <c r="X47" s="94"/>
      <c r="Y47" s="43"/>
      <c r="Z47" s="36"/>
      <c r="AA47" s="36"/>
      <c r="AB47" s="37"/>
      <c r="AC47" s="43"/>
      <c r="AD47" s="36"/>
      <c r="AE47" s="36"/>
      <c r="AF47" s="37"/>
    </row>
    <row r="48" spans="1:32" ht="18.75" customHeight="1" x14ac:dyDescent="0.2">
      <c r="A48" s="30"/>
      <c r="B48" s="16"/>
      <c r="C48" s="106"/>
      <c r="D48" s="33"/>
      <c r="E48" s="21"/>
      <c r="F48" s="33"/>
      <c r="G48" s="21"/>
      <c r="H48" s="108" t="s">
        <v>130</v>
      </c>
      <c r="I48" s="45" t="s">
        <v>10</v>
      </c>
      <c r="J48" s="46" t="s">
        <v>24</v>
      </c>
      <c r="K48" s="47"/>
      <c r="L48" s="49" t="s">
        <v>10</v>
      </c>
      <c r="M48" s="46" t="s">
        <v>28</v>
      </c>
      <c r="N48" s="93"/>
      <c r="O48" s="93"/>
      <c r="P48" s="93"/>
      <c r="Q48" s="93"/>
      <c r="R48" s="93"/>
      <c r="S48" s="93"/>
      <c r="T48" s="93"/>
      <c r="U48" s="93"/>
      <c r="V48" s="93"/>
      <c r="W48" s="93"/>
      <c r="X48" s="94"/>
      <c r="Y48" s="43"/>
      <c r="Z48" s="36"/>
      <c r="AA48" s="36"/>
      <c r="AB48" s="37"/>
      <c r="AC48" s="43"/>
      <c r="AD48" s="36"/>
      <c r="AE48" s="36"/>
      <c r="AF48" s="37"/>
    </row>
    <row r="49" spans="1:32" ht="18.75" customHeight="1" x14ac:dyDescent="0.2">
      <c r="A49" s="30"/>
      <c r="B49" s="16"/>
      <c r="C49" s="106"/>
      <c r="D49" s="18"/>
      <c r="E49" s="21"/>
      <c r="F49" s="33"/>
      <c r="G49" s="21"/>
      <c r="H49" s="108" t="s">
        <v>99</v>
      </c>
      <c r="I49" s="45" t="s">
        <v>10</v>
      </c>
      <c r="J49" s="46" t="s">
        <v>24</v>
      </c>
      <c r="K49" s="46"/>
      <c r="L49" s="49" t="s">
        <v>10</v>
      </c>
      <c r="M49" s="56" t="s">
        <v>28</v>
      </c>
      <c r="N49" s="46"/>
      <c r="O49" s="46"/>
      <c r="P49" s="46"/>
      <c r="Q49" s="47"/>
      <c r="R49" s="47"/>
      <c r="S49" s="47"/>
      <c r="T49" s="47"/>
      <c r="U49" s="47"/>
      <c r="V49" s="47"/>
      <c r="W49" s="47"/>
      <c r="X49" s="54"/>
      <c r="Y49" s="43"/>
      <c r="Z49" s="36"/>
      <c r="AA49" s="36"/>
      <c r="AB49" s="37"/>
      <c r="AC49" s="43"/>
      <c r="AD49" s="36"/>
      <c r="AE49" s="36"/>
      <c r="AF49" s="37"/>
    </row>
    <row r="50" spans="1:32" ht="18.75" customHeight="1" x14ac:dyDescent="0.2">
      <c r="A50" s="30"/>
      <c r="B50" s="16"/>
      <c r="C50" s="106"/>
      <c r="D50" s="18"/>
      <c r="E50" s="21"/>
      <c r="F50" s="33"/>
      <c r="G50" s="21"/>
      <c r="H50" s="108" t="s">
        <v>100</v>
      </c>
      <c r="I50" s="45" t="s">
        <v>10</v>
      </c>
      <c r="J50" s="46" t="s">
        <v>24</v>
      </c>
      <c r="K50" s="46"/>
      <c r="L50" s="49" t="s">
        <v>10</v>
      </c>
      <c r="M50" s="56" t="s">
        <v>28</v>
      </c>
      <c r="N50" s="46"/>
      <c r="O50" s="46"/>
      <c r="P50" s="46"/>
      <c r="Q50" s="47"/>
      <c r="R50" s="47"/>
      <c r="S50" s="47"/>
      <c r="T50" s="47"/>
      <c r="U50" s="47"/>
      <c r="V50" s="47"/>
      <c r="W50" s="47"/>
      <c r="X50" s="54"/>
      <c r="Y50" s="43"/>
      <c r="Z50" s="36"/>
      <c r="AA50" s="36"/>
      <c r="AB50" s="37"/>
      <c r="AC50" s="43"/>
      <c r="AD50" s="36"/>
      <c r="AE50" s="36"/>
      <c r="AF50" s="37"/>
    </row>
    <row r="51" spans="1:32" ht="18.75" customHeight="1" x14ac:dyDescent="0.2">
      <c r="A51" s="18"/>
      <c r="B51" s="16"/>
      <c r="C51" s="106"/>
      <c r="D51" s="18"/>
      <c r="E51" s="21"/>
      <c r="F51" s="33"/>
      <c r="G51" s="119"/>
      <c r="H51" s="112" t="s">
        <v>86</v>
      </c>
      <c r="I51" s="45" t="s">
        <v>10</v>
      </c>
      <c r="J51" s="46" t="s">
        <v>24</v>
      </c>
      <c r="K51" s="46"/>
      <c r="L51" s="49" t="s">
        <v>10</v>
      </c>
      <c r="M51" s="46" t="s">
        <v>25</v>
      </c>
      <c r="N51" s="46"/>
      <c r="O51" s="49" t="s">
        <v>10</v>
      </c>
      <c r="P51" s="46" t="s">
        <v>26</v>
      </c>
      <c r="Q51" s="50"/>
      <c r="R51" s="50"/>
      <c r="S51" s="50"/>
      <c r="T51" s="50"/>
      <c r="U51" s="65"/>
      <c r="V51" s="65"/>
      <c r="W51" s="65"/>
      <c r="X51" s="66"/>
      <c r="Y51" s="43"/>
      <c r="Z51" s="36"/>
      <c r="AA51" s="36"/>
      <c r="AB51" s="37"/>
      <c r="AC51" s="43"/>
      <c r="AD51" s="36"/>
      <c r="AE51" s="36"/>
      <c r="AF51" s="37"/>
    </row>
    <row r="52" spans="1:32" ht="18.600000000000001" customHeight="1" x14ac:dyDescent="0.2">
      <c r="A52" s="30"/>
      <c r="B52" s="16"/>
      <c r="C52" s="106"/>
      <c r="D52" s="33"/>
      <c r="E52" s="21"/>
      <c r="F52" s="33"/>
      <c r="G52" s="21"/>
      <c r="H52" s="110" t="s">
        <v>68</v>
      </c>
      <c r="I52" s="45" t="s">
        <v>10</v>
      </c>
      <c r="J52" s="46" t="s">
        <v>24</v>
      </c>
      <c r="K52" s="46"/>
      <c r="L52" s="49" t="s">
        <v>10</v>
      </c>
      <c r="M52" s="46" t="s">
        <v>69</v>
      </c>
      <c r="N52" s="46"/>
      <c r="O52" s="49" t="s">
        <v>10</v>
      </c>
      <c r="P52" s="46" t="s">
        <v>70</v>
      </c>
      <c r="Q52" s="93"/>
      <c r="R52" s="49" t="s">
        <v>10</v>
      </c>
      <c r="S52" s="46" t="s">
        <v>71</v>
      </c>
      <c r="T52" s="93"/>
      <c r="U52" s="93"/>
      <c r="V52" s="93"/>
      <c r="W52" s="93"/>
      <c r="X52" s="94"/>
      <c r="Y52" s="43"/>
      <c r="Z52" s="36"/>
      <c r="AA52" s="36"/>
      <c r="AB52" s="37"/>
      <c r="AC52" s="43"/>
      <c r="AD52" s="36"/>
      <c r="AE52" s="36"/>
      <c r="AF52" s="37"/>
    </row>
    <row r="53" spans="1:32" s="279" customFormat="1" ht="18.75" customHeight="1" x14ac:dyDescent="0.2">
      <c r="A53" s="280"/>
      <c r="B53" s="281"/>
      <c r="C53" s="282"/>
      <c r="D53" s="283"/>
      <c r="E53" s="284"/>
      <c r="F53" s="285"/>
      <c r="G53" s="286"/>
      <c r="H53" s="504" t="s">
        <v>326</v>
      </c>
      <c r="I53" s="496" t="s">
        <v>10</v>
      </c>
      <c r="J53" s="497" t="s">
        <v>181</v>
      </c>
      <c r="K53" s="497"/>
      <c r="L53" s="498" t="s">
        <v>10</v>
      </c>
      <c r="M53" s="497" t="s">
        <v>334</v>
      </c>
      <c r="N53" s="499"/>
      <c r="O53" s="498" t="s">
        <v>10</v>
      </c>
      <c r="P53" s="500" t="s">
        <v>335</v>
      </c>
      <c r="Q53" s="501"/>
      <c r="R53" s="498" t="s">
        <v>10</v>
      </c>
      <c r="S53" s="497" t="s">
        <v>336</v>
      </c>
      <c r="T53" s="501"/>
      <c r="U53" s="498" t="s">
        <v>10</v>
      </c>
      <c r="V53" s="497" t="s">
        <v>337</v>
      </c>
      <c r="W53" s="502"/>
      <c r="X53" s="503"/>
      <c r="Y53" s="295"/>
      <c r="Z53" s="295"/>
      <c r="AA53" s="295"/>
      <c r="AB53" s="296"/>
      <c r="AC53" s="297"/>
      <c r="AD53" s="295"/>
      <c r="AE53" s="295"/>
      <c r="AF53" s="296"/>
    </row>
  </sheetData>
  <mergeCells count="28">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 ref="H8:H9"/>
    <mergeCell ref="L18:L19"/>
    <mergeCell ref="M18:N19"/>
    <mergeCell ref="H21:H22"/>
    <mergeCell ref="I21:I22"/>
    <mergeCell ref="J21:K22"/>
    <mergeCell ref="L21:L22"/>
    <mergeCell ref="M21:N22"/>
    <mergeCell ref="H26:H27"/>
    <mergeCell ref="I26:I27"/>
    <mergeCell ref="J26:K27"/>
    <mergeCell ref="L26:L27"/>
    <mergeCell ref="M26:N27"/>
  </mergeCells>
  <phoneticPr fontId="2"/>
  <dataValidations count="1">
    <dataValidation type="list" allowBlank="1" showInputMessage="1" showErrorMessage="1" sqref="Q8:Q9 M8:M11 M28 U30 R30 L29:L39 X30 L41:L53 O16:O17 O51:O53 M13:M17 A51 L18:L27 D49:D51 R52:R53 Q11 U8:U9 A31 F30:F31 D32:D33 D29:D30 AC10:AC11 Y10:Y11 Q25 O39 O35 O29:O30 O42:O43 M40 I8:I53 U53" xr:uid="{00000000-0002-0000-0C00-000000000000}">
      <formula1>"□,■"</formula1>
    </dataValidation>
  </dataValidations>
  <pageMargins left="0.7" right="0.7" top="0.75" bottom="0.75" header="0.3" footer="0.3"/>
  <pageSetup paperSize="9" scale="4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F84"/>
  <sheetViews>
    <sheetView view="pageBreakPreview" zoomScale="40" zoomScaleNormal="40" zoomScaleSheetLayoutView="40" zoomScalePageLayoutView="55" workbookViewId="0">
      <selection activeCell="S24" sqref="S24:T25"/>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35"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2" spans="1:32" ht="20.25" customHeight="1" x14ac:dyDescent="0.2">
      <c r="A2" s="133" t="s">
        <v>431</v>
      </c>
      <c r="B2" s="133"/>
    </row>
    <row r="3" spans="1:32" ht="20.25" customHeight="1" x14ac:dyDescent="0.2">
      <c r="A3" s="548" t="s">
        <v>164</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2"/>
    <row r="5" spans="1:32" ht="30" customHeight="1" x14ac:dyDescent="0.2">
      <c r="J5" s="5"/>
      <c r="K5" s="5"/>
      <c r="L5" s="5"/>
      <c r="M5" s="5"/>
      <c r="N5" s="5"/>
      <c r="O5" s="5"/>
      <c r="P5" s="5"/>
      <c r="Q5" s="5"/>
      <c r="R5" s="5"/>
      <c r="S5" s="549" t="s">
        <v>165</v>
      </c>
      <c r="T5" s="549"/>
      <c r="U5" s="549"/>
      <c r="V5" s="549"/>
      <c r="W5" s="7"/>
      <c r="X5" s="8"/>
      <c r="Y5" s="8"/>
      <c r="Z5" s="8"/>
      <c r="AA5" s="8"/>
      <c r="AB5" s="8"/>
      <c r="AC5" s="8"/>
      <c r="AD5" s="8"/>
      <c r="AE5" s="8"/>
      <c r="AF5" s="6"/>
    </row>
    <row r="6" spans="1:32" ht="20.25" customHeight="1" x14ac:dyDescent="0.2"/>
    <row r="7" spans="1:32" ht="18" customHeight="1" x14ac:dyDescent="0.2">
      <c r="A7" s="549" t="s">
        <v>134</v>
      </c>
      <c r="B7" s="549"/>
      <c r="C7" s="549"/>
      <c r="D7" s="549" t="s">
        <v>3</v>
      </c>
      <c r="E7" s="549"/>
      <c r="F7" s="596" t="s">
        <v>4</v>
      </c>
      <c r="G7" s="596"/>
      <c r="H7" s="549" t="s">
        <v>151</v>
      </c>
      <c r="I7" s="549"/>
      <c r="J7" s="549"/>
      <c r="K7" s="549"/>
      <c r="L7" s="549"/>
      <c r="M7" s="549"/>
      <c r="N7" s="549"/>
      <c r="O7" s="549"/>
      <c r="P7" s="549"/>
      <c r="Q7" s="549"/>
      <c r="R7" s="549"/>
      <c r="S7" s="549"/>
      <c r="T7" s="549"/>
      <c r="U7" s="549"/>
      <c r="V7" s="549"/>
      <c r="W7" s="549"/>
      <c r="X7" s="549"/>
      <c r="Y7" s="549" t="s">
        <v>6</v>
      </c>
      <c r="Z7" s="549"/>
      <c r="AA7" s="549"/>
      <c r="AB7" s="549"/>
      <c r="AC7" s="549" t="s">
        <v>7</v>
      </c>
      <c r="AD7" s="549"/>
      <c r="AE7" s="549"/>
      <c r="AF7" s="595"/>
    </row>
    <row r="8" spans="1:32" ht="18.75" customHeight="1" x14ac:dyDescent="0.2">
      <c r="A8" s="552" t="s">
        <v>8</v>
      </c>
      <c r="B8" s="552"/>
      <c r="C8" s="594"/>
      <c r="D8" s="9"/>
      <c r="E8" s="99"/>
      <c r="F8" s="24"/>
      <c r="G8" s="125"/>
      <c r="H8" s="558" t="s">
        <v>9</v>
      </c>
      <c r="I8" s="27" t="s">
        <v>10</v>
      </c>
      <c r="J8" s="12" t="s">
        <v>11</v>
      </c>
      <c r="K8" s="13"/>
      <c r="L8" s="13"/>
      <c r="M8" s="27" t="s">
        <v>10</v>
      </c>
      <c r="N8" s="12" t="s">
        <v>12</v>
      </c>
      <c r="O8" s="13"/>
      <c r="P8" s="13"/>
      <c r="Q8" s="27" t="s">
        <v>10</v>
      </c>
      <c r="R8" s="12" t="s">
        <v>13</v>
      </c>
      <c r="S8" s="13"/>
      <c r="T8" s="13"/>
      <c r="U8" s="27" t="s">
        <v>10</v>
      </c>
      <c r="V8" s="12" t="s">
        <v>14</v>
      </c>
      <c r="W8" s="13"/>
      <c r="X8" s="14"/>
      <c r="Y8" s="542"/>
      <c r="Z8" s="542"/>
      <c r="AA8" s="542"/>
      <c r="AB8" s="542"/>
      <c r="AC8" s="542"/>
      <c r="AD8" s="542"/>
      <c r="AE8" s="542"/>
      <c r="AF8" s="599"/>
    </row>
    <row r="9" spans="1:32" ht="18.75" customHeight="1" x14ac:dyDescent="0.2">
      <c r="A9" s="549"/>
      <c r="B9" s="549"/>
      <c r="C9" s="595"/>
      <c r="D9" s="122"/>
      <c r="E9" s="101"/>
      <c r="F9" s="70"/>
      <c r="G9" s="78"/>
      <c r="H9" s="597"/>
      <c r="I9" s="73" t="s">
        <v>10</v>
      </c>
      <c r="J9" s="74" t="s">
        <v>15</v>
      </c>
      <c r="K9" s="124"/>
      <c r="L9" s="124"/>
      <c r="M9" s="75" t="s">
        <v>10</v>
      </c>
      <c r="N9" s="74" t="s">
        <v>16</v>
      </c>
      <c r="O9" s="124"/>
      <c r="P9" s="124"/>
      <c r="Q9" s="75" t="s">
        <v>10</v>
      </c>
      <c r="R9" s="74" t="s">
        <v>17</v>
      </c>
      <c r="S9" s="124"/>
      <c r="T9" s="124"/>
      <c r="U9" s="75" t="s">
        <v>10</v>
      </c>
      <c r="V9" s="74" t="s">
        <v>18</v>
      </c>
      <c r="W9" s="124"/>
      <c r="X9" s="71"/>
      <c r="Y9" s="598"/>
      <c r="Z9" s="598"/>
      <c r="AA9" s="598"/>
      <c r="AB9" s="598"/>
      <c r="AC9" s="598"/>
      <c r="AD9" s="598"/>
      <c r="AE9" s="598"/>
      <c r="AF9" s="600"/>
    </row>
    <row r="10" spans="1:32" ht="18.600000000000001" customHeight="1" x14ac:dyDescent="0.2">
      <c r="A10" s="22"/>
      <c r="B10" s="10"/>
      <c r="C10" s="103"/>
      <c r="D10" s="25"/>
      <c r="E10" s="14"/>
      <c r="F10" s="25"/>
      <c r="G10" s="28"/>
      <c r="H10" s="158" t="s">
        <v>197</v>
      </c>
      <c r="I10" s="82" t="s">
        <v>10</v>
      </c>
      <c r="J10" s="83" t="s">
        <v>24</v>
      </c>
      <c r="K10" s="83"/>
      <c r="L10" s="85"/>
      <c r="M10" s="86" t="s">
        <v>10</v>
      </c>
      <c r="N10" s="83" t="s">
        <v>50</v>
      </c>
      <c r="O10" s="83"/>
      <c r="P10" s="85"/>
      <c r="Q10" s="86" t="s">
        <v>10</v>
      </c>
      <c r="R10" s="104" t="s">
        <v>51</v>
      </c>
      <c r="S10" s="104"/>
      <c r="T10" s="104"/>
      <c r="U10" s="104"/>
      <c r="V10" s="104"/>
      <c r="W10" s="104"/>
      <c r="X10" s="105"/>
      <c r="Y10" s="438" t="s">
        <v>10</v>
      </c>
      <c r="Z10" s="439" t="s">
        <v>19</v>
      </c>
      <c r="AA10" s="439"/>
      <c r="AB10" s="440"/>
      <c r="AC10" s="438" t="s">
        <v>10</v>
      </c>
      <c r="AD10" s="439" t="s">
        <v>19</v>
      </c>
      <c r="AE10" s="439"/>
      <c r="AF10" s="440"/>
    </row>
    <row r="11" spans="1:32" ht="18.600000000000001" customHeight="1" x14ac:dyDescent="0.2">
      <c r="A11" s="30"/>
      <c r="B11" s="16"/>
      <c r="C11" s="106"/>
      <c r="D11" s="33"/>
      <c r="E11" s="21"/>
      <c r="F11" s="33"/>
      <c r="G11" s="119"/>
      <c r="H11" s="337" t="s">
        <v>331</v>
      </c>
      <c r="I11" s="336" t="s">
        <v>10</v>
      </c>
      <c r="J11" s="338" t="s">
        <v>332</v>
      </c>
      <c r="K11" s="335"/>
      <c r="L11" s="334"/>
      <c r="M11" s="333" t="s">
        <v>10</v>
      </c>
      <c r="N11" s="338" t="s">
        <v>333</v>
      </c>
      <c r="O11" s="333"/>
      <c r="P11" s="92"/>
      <c r="Q11" s="90"/>
      <c r="R11" s="40"/>
      <c r="S11" s="40"/>
      <c r="T11" s="40"/>
      <c r="U11" s="40"/>
      <c r="V11" s="40"/>
      <c r="W11" s="40"/>
      <c r="X11" s="364"/>
      <c r="Y11" s="441" t="s">
        <v>10</v>
      </c>
      <c r="Z11" s="442" t="s">
        <v>20</v>
      </c>
      <c r="AA11" s="443"/>
      <c r="AB11" s="444"/>
      <c r="AC11" s="441" t="s">
        <v>10</v>
      </c>
      <c r="AD11" s="442" t="s">
        <v>20</v>
      </c>
      <c r="AE11" s="443"/>
      <c r="AF11" s="444"/>
    </row>
    <row r="12" spans="1:32" ht="19.5" customHeight="1" x14ac:dyDescent="0.2">
      <c r="A12" s="30"/>
      <c r="B12" s="16"/>
      <c r="C12" s="106" t="s">
        <v>244</v>
      </c>
      <c r="D12" s="18" t="s">
        <v>10</v>
      </c>
      <c r="E12" s="21" t="s">
        <v>245</v>
      </c>
      <c r="F12" s="33"/>
      <c r="G12" s="34"/>
      <c r="H12" s="44" t="s">
        <v>21</v>
      </c>
      <c r="I12" s="45" t="s">
        <v>10</v>
      </c>
      <c r="J12" s="46" t="s">
        <v>22</v>
      </c>
      <c r="K12" s="47"/>
      <c r="L12" s="48"/>
      <c r="M12" s="49" t="s">
        <v>10</v>
      </c>
      <c r="N12" s="46" t="s">
        <v>23</v>
      </c>
      <c r="O12" s="49"/>
      <c r="P12" s="46"/>
      <c r="Q12" s="50"/>
      <c r="R12" s="50"/>
      <c r="S12" s="50"/>
      <c r="T12" s="50"/>
      <c r="U12" s="50"/>
      <c r="V12" s="50"/>
      <c r="W12" s="50"/>
      <c r="X12" s="51"/>
      <c r="Y12" s="441"/>
      <c r="Z12" s="442"/>
      <c r="AA12" s="443"/>
      <c r="AB12" s="444"/>
      <c r="AC12" s="441"/>
      <c r="AD12" s="442"/>
      <c r="AE12" s="443"/>
      <c r="AF12" s="444"/>
    </row>
    <row r="13" spans="1:32" ht="19.5" customHeight="1" x14ac:dyDescent="0.2">
      <c r="A13" s="18" t="s">
        <v>10</v>
      </c>
      <c r="B13" s="16">
        <v>77</v>
      </c>
      <c r="C13" s="106" t="s">
        <v>246</v>
      </c>
      <c r="D13" s="18" t="s">
        <v>10</v>
      </c>
      <c r="E13" s="21" t="s">
        <v>247</v>
      </c>
      <c r="F13" s="33"/>
      <c r="G13" s="34"/>
      <c r="H13" s="44" t="s">
        <v>52</v>
      </c>
      <c r="I13" s="45" t="s">
        <v>10</v>
      </c>
      <c r="J13" s="46" t="s">
        <v>22</v>
      </c>
      <c r="K13" s="47"/>
      <c r="L13" s="48"/>
      <c r="M13" s="49" t="s">
        <v>10</v>
      </c>
      <c r="N13" s="46" t="s">
        <v>23</v>
      </c>
      <c r="O13" s="49"/>
      <c r="P13" s="46"/>
      <c r="Q13" s="50"/>
      <c r="R13" s="50"/>
      <c r="S13" s="50"/>
      <c r="T13" s="50"/>
      <c r="U13" s="50"/>
      <c r="V13" s="50"/>
      <c r="W13" s="50"/>
      <c r="X13" s="51"/>
      <c r="Y13" s="441"/>
      <c r="Z13" s="442"/>
      <c r="AA13" s="443"/>
      <c r="AB13" s="444"/>
      <c r="AC13" s="441"/>
      <c r="AD13" s="442"/>
      <c r="AE13" s="443"/>
      <c r="AF13" s="444"/>
    </row>
    <row r="14" spans="1:32" ht="18.75" customHeight="1" x14ac:dyDescent="0.2">
      <c r="A14" s="30"/>
      <c r="B14" s="16"/>
      <c r="C14" s="21" t="s">
        <v>248</v>
      </c>
      <c r="D14" s="33"/>
      <c r="E14" s="21" t="s">
        <v>205</v>
      </c>
      <c r="F14" s="33"/>
      <c r="G14" s="119"/>
      <c r="H14" s="110" t="s">
        <v>241</v>
      </c>
      <c r="I14" s="45" t="s">
        <v>10</v>
      </c>
      <c r="J14" s="46" t="s">
        <v>24</v>
      </c>
      <c r="K14" s="47"/>
      <c r="L14" s="49" t="s">
        <v>10</v>
      </c>
      <c r="M14" s="46" t="s">
        <v>28</v>
      </c>
      <c r="N14" s="93"/>
      <c r="O14" s="93"/>
      <c r="P14" s="93"/>
      <c r="Q14" s="93"/>
      <c r="R14" s="93"/>
      <c r="S14" s="93"/>
      <c r="T14" s="93"/>
      <c r="U14" s="93"/>
      <c r="V14" s="93"/>
      <c r="W14" s="93"/>
      <c r="X14" s="94"/>
      <c r="Y14" s="445"/>
      <c r="Z14" s="443"/>
      <c r="AA14" s="443"/>
      <c r="AB14" s="444"/>
      <c r="AC14" s="445"/>
      <c r="AD14" s="443"/>
      <c r="AE14" s="443"/>
      <c r="AF14" s="444"/>
    </row>
    <row r="15" spans="1:32" ht="18.75" customHeight="1" x14ac:dyDescent="0.2">
      <c r="A15" s="32"/>
      <c r="B15" s="62"/>
      <c r="C15" s="17"/>
      <c r="D15" s="32"/>
      <c r="E15" s="62"/>
      <c r="F15" s="33"/>
      <c r="G15" s="119"/>
      <c r="H15" s="110" t="s">
        <v>242</v>
      </c>
      <c r="I15" s="45" t="s">
        <v>10</v>
      </c>
      <c r="J15" s="46" t="s">
        <v>76</v>
      </c>
      <c r="K15" s="47"/>
      <c r="L15" s="48"/>
      <c r="M15" s="49" t="s">
        <v>10</v>
      </c>
      <c r="N15" s="46" t="s">
        <v>88</v>
      </c>
      <c r="O15" s="50"/>
      <c r="P15" s="50"/>
      <c r="Q15" s="50"/>
      <c r="R15" s="50"/>
      <c r="S15" s="50"/>
      <c r="T15" s="50"/>
      <c r="U15" s="50"/>
      <c r="V15" s="50"/>
      <c r="W15" s="50"/>
      <c r="X15" s="51"/>
      <c r="Y15" s="445"/>
      <c r="Z15" s="443"/>
      <c r="AA15" s="443"/>
      <c r="AB15" s="444"/>
      <c r="AC15" s="445"/>
      <c r="AD15" s="443"/>
      <c r="AE15" s="443"/>
      <c r="AF15" s="444"/>
    </row>
    <row r="16" spans="1:32" ht="18.75" customHeight="1" x14ac:dyDescent="0.2">
      <c r="A16" s="30"/>
      <c r="B16" s="16"/>
      <c r="C16" s="106"/>
      <c r="D16" s="33"/>
      <c r="E16" s="21"/>
      <c r="F16" s="33"/>
      <c r="G16" s="119"/>
      <c r="H16" s="52" t="s">
        <v>31</v>
      </c>
      <c r="I16" s="45" t="s">
        <v>10</v>
      </c>
      <c r="J16" s="46" t="s">
        <v>24</v>
      </c>
      <c r="K16" s="47"/>
      <c r="L16" s="49" t="s">
        <v>10</v>
      </c>
      <c r="M16" s="46" t="s">
        <v>28</v>
      </c>
      <c r="N16" s="93"/>
      <c r="O16" s="93"/>
      <c r="P16" s="93"/>
      <c r="Q16" s="93"/>
      <c r="R16" s="93"/>
      <c r="S16" s="93"/>
      <c r="T16" s="93"/>
      <c r="U16" s="93"/>
      <c r="V16" s="93"/>
      <c r="W16" s="93"/>
      <c r="X16" s="94"/>
      <c r="Y16" s="445"/>
      <c r="Z16" s="443"/>
      <c r="AA16" s="443"/>
      <c r="AB16" s="444"/>
      <c r="AC16" s="445"/>
      <c r="AD16" s="443"/>
      <c r="AE16" s="443"/>
      <c r="AF16" s="444"/>
    </row>
    <row r="17" spans="1:32" ht="18.75" customHeight="1" x14ac:dyDescent="0.2">
      <c r="A17" s="30"/>
      <c r="B17" s="16"/>
      <c r="C17" s="106"/>
      <c r="D17" s="33"/>
      <c r="E17" s="21"/>
      <c r="F17" s="33"/>
      <c r="G17" s="119"/>
      <c r="H17" s="570" t="s">
        <v>153</v>
      </c>
      <c r="I17" s="609" t="s">
        <v>10</v>
      </c>
      <c r="J17" s="565" t="s">
        <v>29</v>
      </c>
      <c r="K17" s="565"/>
      <c r="L17" s="565"/>
      <c r="M17" s="609" t="s">
        <v>10</v>
      </c>
      <c r="N17" s="565" t="s">
        <v>30</v>
      </c>
      <c r="O17" s="565"/>
      <c r="P17" s="565"/>
      <c r="Q17" s="425"/>
      <c r="R17" s="425"/>
      <c r="S17" s="425"/>
      <c r="T17" s="425"/>
      <c r="U17" s="425"/>
      <c r="V17" s="425"/>
      <c r="W17" s="425"/>
      <c r="X17" s="426"/>
      <c r="Y17" s="445"/>
      <c r="Z17" s="443"/>
      <c r="AA17" s="443"/>
      <c r="AB17" s="444"/>
      <c r="AC17" s="445"/>
      <c r="AD17" s="443"/>
      <c r="AE17" s="443"/>
      <c r="AF17" s="444"/>
    </row>
    <row r="18" spans="1:32" ht="18.75" customHeight="1" x14ac:dyDescent="0.2">
      <c r="A18" s="30"/>
      <c r="B18" s="16"/>
      <c r="C18" s="106"/>
      <c r="D18" s="33"/>
      <c r="E18" s="21"/>
      <c r="F18" s="33"/>
      <c r="G18" s="119"/>
      <c r="H18" s="570"/>
      <c r="I18" s="609"/>
      <c r="J18" s="565"/>
      <c r="K18" s="565"/>
      <c r="L18" s="565"/>
      <c r="M18" s="609"/>
      <c r="N18" s="565"/>
      <c r="O18" s="565"/>
      <c r="P18" s="565"/>
      <c r="Q18" s="41"/>
      <c r="R18" s="41"/>
      <c r="S18" s="41"/>
      <c r="T18" s="41"/>
      <c r="U18" s="41"/>
      <c r="V18" s="41"/>
      <c r="W18" s="41"/>
      <c r="X18" s="42"/>
      <c r="Y18" s="445"/>
      <c r="Z18" s="443"/>
      <c r="AA18" s="443"/>
      <c r="AB18" s="444"/>
      <c r="AC18" s="445"/>
      <c r="AD18" s="443"/>
      <c r="AE18" s="443"/>
      <c r="AF18" s="444"/>
    </row>
    <row r="19" spans="1:32" ht="18.75" customHeight="1" x14ac:dyDescent="0.2">
      <c r="A19" s="30"/>
      <c r="B19" s="16"/>
      <c r="C19" s="106"/>
      <c r="D19" s="33"/>
      <c r="E19" s="21"/>
      <c r="F19" s="33"/>
      <c r="G19" s="119"/>
      <c r="H19" s="38" t="s">
        <v>63</v>
      </c>
      <c r="I19" s="60" t="s">
        <v>10</v>
      </c>
      <c r="J19" s="46" t="s">
        <v>24</v>
      </c>
      <c r="K19" s="46"/>
      <c r="L19" s="49" t="s">
        <v>10</v>
      </c>
      <c r="M19" s="46" t="s">
        <v>25</v>
      </c>
      <c r="N19" s="46"/>
      <c r="O19" s="61" t="s">
        <v>10</v>
      </c>
      <c r="P19" s="46" t="s">
        <v>26</v>
      </c>
      <c r="Q19" s="93"/>
      <c r="R19" s="61"/>
      <c r="S19" s="46"/>
      <c r="T19" s="93"/>
      <c r="U19" s="61"/>
      <c r="V19" s="46"/>
      <c r="W19" s="93"/>
      <c r="X19" s="42"/>
      <c r="Y19" s="445"/>
      <c r="Z19" s="443"/>
      <c r="AA19" s="443"/>
      <c r="AB19" s="444"/>
      <c r="AC19" s="445"/>
      <c r="AD19" s="443"/>
      <c r="AE19" s="443"/>
      <c r="AF19" s="444"/>
    </row>
    <row r="20" spans="1:32" ht="18.75" customHeight="1" x14ac:dyDescent="0.2">
      <c r="A20" s="30"/>
      <c r="B20" s="16"/>
      <c r="C20" s="106"/>
      <c r="D20" s="33"/>
      <c r="E20" s="21"/>
      <c r="F20" s="33"/>
      <c r="G20" s="119"/>
      <c r="H20" s="110" t="s">
        <v>155</v>
      </c>
      <c r="I20" s="45" t="s">
        <v>10</v>
      </c>
      <c r="J20" s="46" t="s">
        <v>24</v>
      </c>
      <c r="K20" s="47"/>
      <c r="L20" s="49" t="s">
        <v>10</v>
      </c>
      <c r="M20" s="46" t="s">
        <v>28</v>
      </c>
      <c r="N20" s="93"/>
      <c r="O20" s="93"/>
      <c r="P20" s="93"/>
      <c r="Q20" s="93"/>
      <c r="R20" s="93"/>
      <c r="S20" s="93"/>
      <c r="T20" s="93"/>
      <c r="U20" s="93"/>
      <c r="V20" s="93"/>
      <c r="W20" s="93"/>
      <c r="X20" s="94"/>
      <c r="Y20" s="445"/>
      <c r="Z20" s="443"/>
      <c r="AA20" s="443"/>
      <c r="AB20" s="444"/>
      <c r="AC20" s="445"/>
      <c r="AD20" s="443"/>
      <c r="AE20" s="443"/>
      <c r="AF20" s="444"/>
    </row>
    <row r="21" spans="1:32" ht="18.75" customHeight="1" x14ac:dyDescent="0.2">
      <c r="A21" s="30"/>
      <c r="B21" s="16"/>
      <c r="C21" s="106"/>
      <c r="D21" s="33"/>
      <c r="E21" s="21"/>
      <c r="F21" s="33"/>
      <c r="G21" s="119"/>
      <c r="H21" s="19" t="s">
        <v>65</v>
      </c>
      <c r="I21" s="45" t="s">
        <v>10</v>
      </c>
      <c r="J21" s="46" t="s">
        <v>24</v>
      </c>
      <c r="K21" s="47"/>
      <c r="L21" s="49" t="s">
        <v>10</v>
      </c>
      <c r="M21" s="46" t="s">
        <v>28</v>
      </c>
      <c r="N21" s="93"/>
      <c r="O21" s="93"/>
      <c r="P21" s="93"/>
      <c r="Q21" s="93"/>
      <c r="R21" s="93"/>
      <c r="S21" s="93"/>
      <c r="T21" s="93"/>
      <c r="U21" s="93"/>
      <c r="V21" s="93"/>
      <c r="W21" s="93"/>
      <c r="X21" s="94"/>
      <c r="Y21" s="445"/>
      <c r="Z21" s="443"/>
      <c r="AA21" s="443"/>
      <c r="AB21" s="444"/>
      <c r="AC21" s="445"/>
      <c r="AD21" s="443"/>
      <c r="AE21" s="443"/>
      <c r="AF21" s="444"/>
    </row>
    <row r="22" spans="1:32" ht="18.75" customHeight="1" x14ac:dyDescent="0.2">
      <c r="A22" s="30"/>
      <c r="B22" s="16"/>
      <c r="C22" s="106"/>
      <c r="D22" s="33"/>
      <c r="E22" s="21"/>
      <c r="F22" s="33"/>
      <c r="G22" s="119"/>
      <c r="H22" s="52" t="s">
        <v>66</v>
      </c>
      <c r="I22" s="45" t="s">
        <v>10</v>
      </c>
      <c r="J22" s="46" t="s">
        <v>24</v>
      </c>
      <c r="K22" s="47"/>
      <c r="L22" s="49" t="s">
        <v>10</v>
      </c>
      <c r="M22" s="46" t="s">
        <v>28</v>
      </c>
      <c r="N22" s="93"/>
      <c r="O22" s="93"/>
      <c r="P22" s="93"/>
      <c r="Q22" s="93"/>
      <c r="R22" s="93"/>
      <c r="S22" s="93"/>
      <c r="T22" s="93"/>
      <c r="U22" s="93"/>
      <c r="V22" s="93"/>
      <c r="W22" s="93"/>
      <c r="X22" s="94"/>
      <c r="Y22" s="445"/>
      <c r="Z22" s="443"/>
      <c r="AA22" s="443"/>
      <c r="AB22" s="444"/>
      <c r="AC22" s="445"/>
      <c r="AD22" s="443"/>
      <c r="AE22" s="443"/>
      <c r="AF22" s="444"/>
    </row>
    <row r="23" spans="1:32" ht="18.75" customHeight="1" x14ac:dyDescent="0.2">
      <c r="A23" s="30"/>
      <c r="B23" s="16"/>
      <c r="C23" s="106"/>
      <c r="D23" s="33"/>
      <c r="E23" s="21"/>
      <c r="F23" s="33"/>
      <c r="G23" s="119"/>
      <c r="H23" s="110" t="s">
        <v>243</v>
      </c>
      <c r="I23" s="45" t="s">
        <v>10</v>
      </c>
      <c r="J23" s="46" t="s">
        <v>24</v>
      </c>
      <c r="K23" s="47"/>
      <c r="L23" s="49" t="s">
        <v>10</v>
      </c>
      <c r="M23" s="46" t="s">
        <v>28</v>
      </c>
      <c r="N23" s="93"/>
      <c r="O23" s="93"/>
      <c r="P23" s="93"/>
      <c r="Q23" s="93"/>
      <c r="R23" s="93"/>
      <c r="S23" s="93"/>
      <c r="T23" s="93"/>
      <c r="U23" s="93"/>
      <c r="V23" s="93"/>
      <c r="W23" s="93"/>
      <c r="X23" s="94"/>
      <c r="Y23" s="445"/>
      <c r="Z23" s="443"/>
      <c r="AA23" s="443"/>
      <c r="AB23" s="444"/>
      <c r="AC23" s="445"/>
      <c r="AD23" s="443"/>
      <c r="AE23" s="443"/>
      <c r="AF23" s="444"/>
    </row>
    <row r="24" spans="1:32" ht="18.75" customHeight="1" x14ac:dyDescent="0.2">
      <c r="A24" s="30"/>
      <c r="B24" s="16"/>
      <c r="C24" s="106"/>
      <c r="D24" s="33"/>
      <c r="E24" s="21"/>
      <c r="F24" s="33"/>
      <c r="G24" s="119"/>
      <c r="H24" s="110" t="s">
        <v>167</v>
      </c>
      <c r="I24" s="45" t="s">
        <v>10</v>
      </c>
      <c r="J24" s="46" t="s">
        <v>41</v>
      </c>
      <c r="K24" s="47"/>
      <c r="L24" s="48"/>
      <c r="M24" s="49" t="s">
        <v>10</v>
      </c>
      <c r="N24" s="46" t="s">
        <v>42</v>
      </c>
      <c r="O24" s="50"/>
      <c r="P24" s="50"/>
      <c r="Q24" s="50"/>
      <c r="R24" s="50"/>
      <c r="S24" s="50"/>
      <c r="T24" s="50"/>
      <c r="U24" s="50"/>
      <c r="V24" s="50"/>
      <c r="W24" s="50"/>
      <c r="X24" s="51"/>
      <c r="Y24" s="445"/>
      <c r="Z24" s="443"/>
      <c r="AA24" s="443"/>
      <c r="AB24" s="444"/>
      <c r="AC24" s="445"/>
      <c r="AD24" s="443"/>
      <c r="AE24" s="443"/>
      <c r="AF24" s="444"/>
    </row>
    <row r="25" spans="1:32" ht="18.75" customHeight="1" x14ac:dyDescent="0.2">
      <c r="A25" s="30"/>
      <c r="B25" s="16"/>
      <c r="C25" s="106"/>
      <c r="D25" s="33"/>
      <c r="E25" s="21"/>
      <c r="F25" s="33"/>
      <c r="G25" s="34"/>
      <c r="H25" s="52" t="s">
        <v>43</v>
      </c>
      <c r="I25" s="60" t="s">
        <v>10</v>
      </c>
      <c r="J25" s="46" t="s">
        <v>24</v>
      </c>
      <c r="K25" s="47"/>
      <c r="L25" s="49" t="s">
        <v>10</v>
      </c>
      <c r="M25" s="46" t="s">
        <v>28</v>
      </c>
      <c r="N25" s="46"/>
      <c r="O25" s="93"/>
      <c r="P25" s="93"/>
      <c r="Q25" s="93"/>
      <c r="R25" s="93"/>
      <c r="S25" s="93"/>
      <c r="T25" s="93"/>
      <c r="U25" s="93"/>
      <c r="V25" s="93"/>
      <c r="W25" s="93"/>
      <c r="X25" s="94"/>
      <c r="Y25" s="445"/>
      <c r="Z25" s="443"/>
      <c r="AA25" s="443"/>
      <c r="AB25" s="444"/>
      <c r="AC25" s="445"/>
      <c r="AD25" s="443"/>
      <c r="AE25" s="443"/>
      <c r="AF25" s="444"/>
    </row>
    <row r="26" spans="1:32" ht="18.75" customHeight="1" x14ac:dyDescent="0.2">
      <c r="A26" s="30"/>
      <c r="B26" s="16"/>
      <c r="C26" s="106"/>
      <c r="D26" s="33"/>
      <c r="E26" s="21"/>
      <c r="F26" s="33"/>
      <c r="G26" s="119"/>
      <c r="H26" s="110" t="s">
        <v>131</v>
      </c>
      <c r="I26" s="45" t="s">
        <v>10</v>
      </c>
      <c r="J26" s="46" t="s">
        <v>24</v>
      </c>
      <c r="K26" s="47"/>
      <c r="L26" s="49" t="s">
        <v>10</v>
      </c>
      <c r="M26" s="46" t="s">
        <v>28</v>
      </c>
      <c r="N26" s="93"/>
      <c r="O26" s="93"/>
      <c r="P26" s="93"/>
      <c r="Q26" s="93"/>
      <c r="R26" s="93"/>
      <c r="S26" s="93"/>
      <c r="T26" s="93"/>
      <c r="U26" s="93"/>
      <c r="V26" s="93"/>
      <c r="W26" s="93"/>
      <c r="X26" s="94"/>
      <c r="Y26" s="445"/>
      <c r="Z26" s="443"/>
      <c r="AA26" s="443"/>
      <c r="AB26" s="444"/>
      <c r="AC26" s="445"/>
      <c r="AD26" s="443"/>
      <c r="AE26" s="443"/>
      <c r="AF26" s="444"/>
    </row>
    <row r="27" spans="1:32" ht="18.75" customHeight="1" x14ac:dyDescent="0.2">
      <c r="A27" s="30"/>
      <c r="B27" s="16"/>
      <c r="C27" s="106"/>
      <c r="D27" s="33"/>
      <c r="E27" s="21"/>
      <c r="F27" s="33"/>
      <c r="G27" s="34"/>
      <c r="H27" s="52" t="s">
        <v>44</v>
      </c>
      <c r="I27" s="45" t="s">
        <v>10</v>
      </c>
      <c r="J27" s="46" t="s">
        <v>24</v>
      </c>
      <c r="K27" s="47"/>
      <c r="L27" s="49" t="s">
        <v>10</v>
      </c>
      <c r="M27" s="46" t="s">
        <v>28</v>
      </c>
      <c r="N27" s="46"/>
      <c r="O27" s="93"/>
      <c r="P27" s="93"/>
      <c r="Q27" s="93"/>
      <c r="R27" s="93"/>
      <c r="S27" s="93"/>
      <c r="T27" s="93"/>
      <c r="U27" s="93"/>
      <c r="V27" s="93"/>
      <c r="W27" s="93"/>
      <c r="X27" s="94"/>
      <c r="Y27" s="445"/>
      <c r="Z27" s="443"/>
      <c r="AA27" s="443"/>
      <c r="AB27" s="444"/>
      <c r="AC27" s="445"/>
      <c r="AD27" s="443"/>
      <c r="AE27" s="443"/>
      <c r="AF27" s="444"/>
    </row>
    <row r="28" spans="1:32" ht="18.75" customHeight="1" x14ac:dyDescent="0.2">
      <c r="A28" s="30"/>
      <c r="B28" s="16"/>
      <c r="C28" s="106"/>
      <c r="D28" s="33"/>
      <c r="E28" s="21"/>
      <c r="F28" s="33"/>
      <c r="G28" s="119"/>
      <c r="H28" s="446" t="s">
        <v>152</v>
      </c>
      <c r="I28" s="39" t="s">
        <v>10</v>
      </c>
      <c r="J28" s="56" t="s">
        <v>24</v>
      </c>
      <c r="K28" s="56"/>
      <c r="L28" s="90" t="s">
        <v>10</v>
      </c>
      <c r="M28" s="56" t="s">
        <v>39</v>
      </c>
      <c r="N28" s="56"/>
      <c r="O28" s="90" t="s">
        <v>10</v>
      </c>
      <c r="P28" s="56" t="s">
        <v>40</v>
      </c>
      <c r="Q28" s="40"/>
      <c r="R28" s="40"/>
      <c r="S28" s="40"/>
      <c r="T28" s="40"/>
      <c r="U28" s="40"/>
      <c r="V28" s="40"/>
      <c r="W28" s="40"/>
      <c r="X28" s="364"/>
      <c r="Y28" s="445"/>
      <c r="Z28" s="443"/>
      <c r="AA28" s="443"/>
      <c r="AB28" s="444"/>
      <c r="AC28" s="445"/>
      <c r="AD28" s="443"/>
      <c r="AE28" s="443"/>
      <c r="AF28" s="444"/>
    </row>
    <row r="29" spans="1:32" ht="18.75" customHeight="1" x14ac:dyDescent="0.2">
      <c r="A29" s="30"/>
      <c r="B29" s="16"/>
      <c r="C29" s="106"/>
      <c r="D29" s="33"/>
      <c r="E29" s="21"/>
      <c r="F29" s="33"/>
      <c r="G29" s="119"/>
      <c r="H29" s="110" t="s">
        <v>204</v>
      </c>
      <c r="I29" s="45" t="s">
        <v>10</v>
      </c>
      <c r="J29" s="46" t="s">
        <v>24</v>
      </c>
      <c r="K29" s="47"/>
      <c r="L29" s="49" t="s">
        <v>10</v>
      </c>
      <c r="M29" s="46" t="s">
        <v>28</v>
      </c>
      <c r="N29" s="93"/>
      <c r="O29" s="93"/>
      <c r="P29" s="93"/>
      <c r="Q29" s="93"/>
      <c r="R29" s="93"/>
      <c r="S29" s="93"/>
      <c r="T29" s="93"/>
      <c r="U29" s="93"/>
      <c r="V29" s="93"/>
      <c r="W29" s="93"/>
      <c r="X29" s="94"/>
      <c r="Y29" s="445"/>
      <c r="Z29" s="443"/>
      <c r="AA29" s="443"/>
      <c r="AB29" s="444"/>
      <c r="AC29" s="445"/>
      <c r="AD29" s="443"/>
      <c r="AE29" s="443"/>
      <c r="AF29" s="444"/>
    </row>
    <row r="30" spans="1:32" ht="18.75" customHeight="1" x14ac:dyDescent="0.2">
      <c r="A30" s="32"/>
      <c r="B30" s="62"/>
      <c r="C30" s="17"/>
      <c r="F30" s="33"/>
      <c r="G30" s="119"/>
      <c r="H30" s="110" t="s">
        <v>168</v>
      </c>
      <c r="I30" s="45" t="s">
        <v>10</v>
      </c>
      <c r="J30" s="46" t="s">
        <v>24</v>
      </c>
      <c r="K30" s="47"/>
      <c r="L30" s="49" t="s">
        <v>10</v>
      </c>
      <c r="M30" s="46" t="s">
        <v>39</v>
      </c>
      <c r="N30" s="46"/>
      <c r="O30" s="61" t="s">
        <v>10</v>
      </c>
      <c r="P30" s="55" t="s">
        <v>40</v>
      </c>
      <c r="Q30" s="46"/>
      <c r="R30" s="46"/>
      <c r="S30" s="47"/>
      <c r="T30" s="46"/>
      <c r="U30" s="47"/>
      <c r="V30" s="47"/>
      <c r="W30" s="47"/>
      <c r="X30" s="54"/>
      <c r="Y30" s="445"/>
      <c r="Z30" s="443"/>
      <c r="AA30" s="443"/>
      <c r="AB30" s="444"/>
      <c r="AC30" s="445"/>
      <c r="AD30" s="443"/>
      <c r="AE30" s="443"/>
      <c r="AF30" s="444"/>
    </row>
    <row r="31" spans="1:32" ht="18.75" customHeight="1" x14ac:dyDescent="0.2">
      <c r="A31" s="30"/>
      <c r="B31" s="16"/>
      <c r="C31" s="106"/>
      <c r="D31" s="97"/>
      <c r="E31" s="21"/>
      <c r="F31" s="33"/>
      <c r="G31" s="119"/>
      <c r="H31" s="108" t="s">
        <v>127</v>
      </c>
      <c r="I31" s="45" t="s">
        <v>10</v>
      </c>
      <c r="J31" s="46" t="s">
        <v>24</v>
      </c>
      <c r="K31" s="47"/>
      <c r="L31" s="49" t="s">
        <v>10</v>
      </c>
      <c r="M31" s="46" t="s">
        <v>28</v>
      </c>
      <c r="N31" s="93"/>
      <c r="O31" s="93"/>
      <c r="P31" s="93"/>
      <c r="Q31" s="93"/>
      <c r="R31" s="93"/>
      <c r="S31" s="93"/>
      <c r="T31" s="93"/>
      <c r="U31" s="93"/>
      <c r="V31" s="93"/>
      <c r="W31" s="93"/>
      <c r="X31" s="94"/>
      <c r="Y31" s="445"/>
      <c r="Z31" s="443"/>
      <c r="AA31" s="443"/>
      <c r="AB31" s="444"/>
      <c r="AC31" s="445"/>
      <c r="AD31" s="443"/>
      <c r="AE31" s="443"/>
      <c r="AF31" s="444"/>
    </row>
    <row r="32" spans="1:32" ht="18.75" customHeight="1" x14ac:dyDescent="0.2">
      <c r="A32" s="30"/>
      <c r="B32" s="16"/>
      <c r="C32" s="106"/>
      <c r="D32" s="97"/>
      <c r="E32" s="21"/>
      <c r="F32" s="33"/>
      <c r="G32" s="119"/>
      <c r="H32" s="107" t="s">
        <v>128</v>
      </c>
      <c r="I32" s="45" t="s">
        <v>10</v>
      </c>
      <c r="J32" s="46" t="s">
        <v>24</v>
      </c>
      <c r="K32" s="47"/>
      <c r="L32" s="49" t="s">
        <v>10</v>
      </c>
      <c r="M32" s="46" t="s">
        <v>28</v>
      </c>
      <c r="N32" s="93"/>
      <c r="O32" s="93"/>
      <c r="P32" s="93"/>
      <c r="Q32" s="93"/>
      <c r="R32" s="93"/>
      <c r="S32" s="93"/>
      <c r="T32" s="93"/>
      <c r="U32" s="93"/>
      <c r="V32" s="93"/>
      <c r="W32" s="93"/>
      <c r="X32" s="94"/>
      <c r="Y32" s="445"/>
      <c r="Z32" s="443"/>
      <c r="AA32" s="443"/>
      <c r="AB32" s="444"/>
      <c r="AC32" s="445"/>
      <c r="AD32" s="443"/>
      <c r="AE32" s="443"/>
      <c r="AF32" s="444"/>
    </row>
    <row r="33" spans="1:32" ht="18.75" customHeight="1" x14ac:dyDescent="0.2">
      <c r="A33" s="30"/>
      <c r="B33" s="16"/>
      <c r="C33" s="106"/>
      <c r="D33" s="33"/>
      <c r="E33" s="21"/>
      <c r="F33" s="33"/>
      <c r="G33" s="119"/>
      <c r="H33" s="52" t="s">
        <v>67</v>
      </c>
      <c r="I33" s="45" t="s">
        <v>10</v>
      </c>
      <c r="J33" s="46" t="s">
        <v>24</v>
      </c>
      <c r="K33" s="47"/>
      <c r="L33" s="49" t="s">
        <v>10</v>
      </c>
      <c r="M33" s="46" t="s">
        <v>28</v>
      </c>
      <c r="N33" s="93"/>
      <c r="O33" s="93"/>
      <c r="P33" s="93"/>
      <c r="Q33" s="93"/>
      <c r="R33" s="93"/>
      <c r="S33" s="93"/>
      <c r="T33" s="93"/>
      <c r="U33" s="93"/>
      <c r="V33" s="93"/>
      <c r="W33" s="93"/>
      <c r="X33" s="94"/>
      <c r="Y33" s="43"/>
      <c r="Z33" s="36"/>
      <c r="AA33" s="36"/>
      <c r="AB33" s="37"/>
      <c r="AC33" s="43"/>
      <c r="AD33" s="36"/>
      <c r="AE33" s="36"/>
      <c r="AF33" s="37"/>
    </row>
    <row r="34" spans="1:32" ht="18.75" customHeight="1" x14ac:dyDescent="0.2">
      <c r="A34" s="30"/>
      <c r="B34" s="16"/>
      <c r="C34" s="106"/>
      <c r="D34" s="33"/>
      <c r="E34" s="21"/>
      <c r="F34" s="33"/>
      <c r="G34" s="119"/>
      <c r="H34" s="112" t="s">
        <v>86</v>
      </c>
      <c r="I34" s="45" t="s">
        <v>10</v>
      </c>
      <c r="J34" s="46" t="s">
        <v>24</v>
      </c>
      <c r="K34" s="46"/>
      <c r="L34" s="49" t="s">
        <v>10</v>
      </c>
      <c r="M34" s="46" t="s">
        <v>25</v>
      </c>
      <c r="N34" s="46"/>
      <c r="O34" s="49" t="s">
        <v>10</v>
      </c>
      <c r="P34" s="46" t="s">
        <v>26</v>
      </c>
      <c r="Q34" s="50"/>
      <c r="R34" s="50"/>
      <c r="S34" s="50"/>
      <c r="T34" s="50"/>
      <c r="U34" s="65"/>
      <c r="V34" s="65"/>
      <c r="W34" s="65"/>
      <c r="X34" s="66"/>
      <c r="Y34" s="43"/>
      <c r="Z34" s="36"/>
      <c r="AA34" s="36"/>
      <c r="AB34" s="37"/>
      <c r="AC34" s="43"/>
      <c r="AD34" s="36"/>
      <c r="AE34" s="36"/>
      <c r="AF34" s="37"/>
    </row>
    <row r="35" spans="1:32" ht="18.600000000000001" customHeight="1" x14ac:dyDescent="0.2">
      <c r="A35" s="30"/>
      <c r="B35" s="16"/>
      <c r="C35" s="106"/>
      <c r="D35" s="33"/>
      <c r="E35" s="21"/>
      <c r="F35" s="33"/>
      <c r="G35" s="119"/>
      <c r="H35" s="110" t="s">
        <v>68</v>
      </c>
      <c r="I35" s="45" t="s">
        <v>10</v>
      </c>
      <c r="J35" s="46" t="s">
        <v>24</v>
      </c>
      <c r="K35" s="46"/>
      <c r="L35" s="49" t="s">
        <v>10</v>
      </c>
      <c r="M35" s="46" t="s">
        <v>69</v>
      </c>
      <c r="N35" s="46"/>
      <c r="O35" s="49" t="s">
        <v>10</v>
      </c>
      <c r="P35" s="46" t="s">
        <v>70</v>
      </c>
      <c r="Q35" s="93"/>
      <c r="R35" s="49" t="s">
        <v>10</v>
      </c>
      <c r="S35" s="46" t="s">
        <v>71</v>
      </c>
      <c r="T35" s="93"/>
      <c r="U35" s="93"/>
      <c r="V35" s="93"/>
      <c r="W35" s="93"/>
      <c r="X35" s="94"/>
      <c r="Y35" s="43"/>
      <c r="Z35" s="36"/>
      <c r="AA35" s="36"/>
      <c r="AB35" s="37"/>
      <c r="AC35" s="43"/>
      <c r="AD35" s="36"/>
      <c r="AE35" s="36"/>
      <c r="AF35" s="37"/>
    </row>
    <row r="36" spans="1:32" s="322" customFormat="1" ht="18.600000000000001" customHeight="1" x14ac:dyDescent="0.2">
      <c r="A36" s="312"/>
      <c r="B36" s="313"/>
      <c r="C36" s="344"/>
      <c r="D36" s="345"/>
      <c r="E36" s="314"/>
      <c r="F36" s="315"/>
      <c r="G36" s="347"/>
      <c r="H36" s="507" t="s">
        <v>326</v>
      </c>
      <c r="I36" s="428" t="s">
        <v>10</v>
      </c>
      <c r="J36" s="429" t="s">
        <v>181</v>
      </c>
      <c r="K36" s="429"/>
      <c r="L36" s="430" t="s">
        <v>10</v>
      </c>
      <c r="M36" s="429" t="s">
        <v>334</v>
      </c>
      <c r="N36" s="431"/>
      <c r="O36" s="430" t="s">
        <v>10</v>
      </c>
      <c r="P36" s="432" t="s">
        <v>335</v>
      </c>
      <c r="Q36" s="433"/>
      <c r="R36" s="430" t="s">
        <v>10</v>
      </c>
      <c r="S36" s="429" t="s">
        <v>336</v>
      </c>
      <c r="T36" s="433"/>
      <c r="U36" s="430" t="s">
        <v>10</v>
      </c>
      <c r="V36" s="429" t="s">
        <v>337</v>
      </c>
      <c r="W36" s="434"/>
      <c r="X36" s="435"/>
      <c r="Y36" s="379"/>
      <c r="Z36" s="379"/>
      <c r="AA36" s="379"/>
      <c r="AB36" s="380"/>
      <c r="AC36" s="381"/>
      <c r="AD36" s="379"/>
      <c r="AE36" s="379"/>
      <c r="AF36" s="380"/>
    </row>
    <row r="37" spans="1:32" ht="18.75" customHeight="1" x14ac:dyDescent="0.2">
      <c r="A37" s="22"/>
      <c r="B37" s="10"/>
      <c r="C37" s="103"/>
      <c r="D37" s="25"/>
      <c r="E37" s="14"/>
      <c r="F37" s="25"/>
      <c r="G37" s="28"/>
      <c r="H37" s="158" t="s">
        <v>49</v>
      </c>
      <c r="I37" s="82" t="s">
        <v>10</v>
      </c>
      <c r="J37" s="83" t="s">
        <v>24</v>
      </c>
      <c r="K37" s="83"/>
      <c r="L37" s="85"/>
      <c r="M37" s="86" t="s">
        <v>10</v>
      </c>
      <c r="N37" s="83" t="s">
        <v>50</v>
      </c>
      <c r="O37" s="83"/>
      <c r="P37" s="85"/>
      <c r="Q37" s="86" t="s">
        <v>10</v>
      </c>
      <c r="R37" s="104" t="s">
        <v>51</v>
      </c>
      <c r="S37" s="104"/>
      <c r="T37" s="104"/>
      <c r="U37" s="104"/>
      <c r="V37" s="104"/>
      <c r="W37" s="104"/>
      <c r="X37" s="105"/>
      <c r="Y37" s="89" t="s">
        <v>10</v>
      </c>
      <c r="Z37" s="12" t="s">
        <v>19</v>
      </c>
      <c r="AA37" s="12"/>
      <c r="AB37" s="29"/>
      <c r="AC37" s="89" t="s">
        <v>10</v>
      </c>
      <c r="AD37" s="12" t="s">
        <v>19</v>
      </c>
      <c r="AE37" s="12"/>
      <c r="AF37" s="29"/>
    </row>
    <row r="38" spans="1:32" ht="18.600000000000001" customHeight="1" x14ac:dyDescent="0.2">
      <c r="A38" s="30"/>
      <c r="B38" s="16"/>
      <c r="C38" s="106"/>
      <c r="D38" s="33"/>
      <c r="E38" s="21"/>
      <c r="F38" s="33"/>
      <c r="G38" s="119"/>
      <c r="H38" s="337" t="s">
        <v>331</v>
      </c>
      <c r="I38" s="336" t="s">
        <v>10</v>
      </c>
      <c r="J38" s="338" t="s">
        <v>332</v>
      </c>
      <c r="K38" s="335"/>
      <c r="L38" s="334"/>
      <c r="M38" s="333" t="s">
        <v>10</v>
      </c>
      <c r="N38" s="338" t="s">
        <v>333</v>
      </c>
      <c r="O38" s="333"/>
      <c r="P38" s="92"/>
      <c r="Q38" s="90"/>
      <c r="R38" s="40"/>
      <c r="S38" s="40"/>
      <c r="T38" s="40"/>
      <c r="U38" s="40"/>
      <c r="V38" s="40"/>
      <c r="W38" s="40"/>
      <c r="X38" s="364"/>
      <c r="Y38" s="441" t="s">
        <v>10</v>
      </c>
      <c r="Z38" s="442" t="s">
        <v>20</v>
      </c>
      <c r="AA38" s="443"/>
      <c r="AB38" s="444"/>
      <c r="AC38" s="441" t="s">
        <v>10</v>
      </c>
      <c r="AD38" s="442" t="s">
        <v>20</v>
      </c>
      <c r="AE38" s="443"/>
      <c r="AF38" s="444"/>
    </row>
    <row r="39" spans="1:32" ht="19.5" customHeight="1" x14ac:dyDescent="0.2">
      <c r="A39" s="18" t="s">
        <v>10</v>
      </c>
      <c r="B39" s="16">
        <v>79</v>
      </c>
      <c r="C39" s="106" t="s">
        <v>244</v>
      </c>
      <c r="D39" s="18" t="s">
        <v>10</v>
      </c>
      <c r="E39" s="21" t="s">
        <v>245</v>
      </c>
      <c r="F39" s="33"/>
      <c r="G39" s="34"/>
      <c r="H39" s="44" t="s">
        <v>21</v>
      </c>
      <c r="I39" s="45" t="s">
        <v>10</v>
      </c>
      <c r="J39" s="46" t="s">
        <v>22</v>
      </c>
      <c r="K39" s="47"/>
      <c r="L39" s="48"/>
      <c r="M39" s="49" t="s">
        <v>10</v>
      </c>
      <c r="N39" s="46" t="s">
        <v>23</v>
      </c>
      <c r="O39" s="49"/>
      <c r="P39" s="46"/>
      <c r="Q39" s="50"/>
      <c r="R39" s="50"/>
      <c r="S39" s="50"/>
      <c r="T39" s="50"/>
      <c r="U39" s="50"/>
      <c r="V39" s="50"/>
      <c r="W39" s="50"/>
      <c r="X39" s="51"/>
      <c r="Y39" s="18"/>
      <c r="Z39" s="19"/>
      <c r="AA39" s="36"/>
      <c r="AB39" s="37"/>
      <c r="AC39" s="18"/>
      <c r="AD39" s="19"/>
      <c r="AE39" s="36"/>
      <c r="AF39" s="37"/>
    </row>
    <row r="40" spans="1:32" ht="19.5" customHeight="1" x14ac:dyDescent="0.2">
      <c r="A40" s="30"/>
      <c r="B40" s="16"/>
      <c r="C40" s="106" t="s">
        <v>246</v>
      </c>
      <c r="D40" s="18" t="s">
        <v>10</v>
      </c>
      <c r="E40" s="21" t="s">
        <v>247</v>
      </c>
      <c r="F40" s="33"/>
      <c r="G40" s="34"/>
      <c r="H40" s="44" t="s">
        <v>52</v>
      </c>
      <c r="I40" s="45" t="s">
        <v>10</v>
      </c>
      <c r="J40" s="46" t="s">
        <v>22</v>
      </c>
      <c r="K40" s="47"/>
      <c r="L40" s="48"/>
      <c r="M40" s="49" t="s">
        <v>10</v>
      </c>
      <c r="N40" s="46" t="s">
        <v>23</v>
      </c>
      <c r="O40" s="49"/>
      <c r="P40" s="46"/>
      <c r="Q40" s="50"/>
      <c r="R40" s="50"/>
      <c r="S40" s="50"/>
      <c r="T40" s="50"/>
      <c r="U40" s="50"/>
      <c r="V40" s="50"/>
      <c r="W40" s="50"/>
      <c r="X40" s="51"/>
      <c r="Y40" s="18"/>
      <c r="Z40" s="19"/>
      <c r="AA40" s="36"/>
      <c r="AB40" s="37"/>
      <c r="AC40" s="18"/>
      <c r="AD40" s="19"/>
      <c r="AE40" s="36"/>
      <c r="AF40" s="37"/>
    </row>
    <row r="41" spans="1:32" ht="18.75" customHeight="1" x14ac:dyDescent="0.2">
      <c r="A41" s="30"/>
      <c r="B41" s="16"/>
      <c r="C41" s="106" t="s">
        <v>249</v>
      </c>
      <c r="D41" s="33"/>
      <c r="E41" s="21" t="s">
        <v>205</v>
      </c>
      <c r="F41" s="33"/>
      <c r="G41" s="119"/>
      <c r="H41" s="570" t="s">
        <v>153</v>
      </c>
      <c r="I41" s="609" t="s">
        <v>10</v>
      </c>
      <c r="J41" s="565" t="s">
        <v>29</v>
      </c>
      <c r="K41" s="565"/>
      <c r="L41" s="565"/>
      <c r="M41" s="609" t="s">
        <v>10</v>
      </c>
      <c r="N41" s="565" t="s">
        <v>339</v>
      </c>
      <c r="O41" s="565"/>
      <c r="P41" s="565"/>
      <c r="Q41" s="425"/>
      <c r="R41" s="425"/>
      <c r="S41" s="425"/>
      <c r="T41" s="425"/>
      <c r="U41" s="425"/>
      <c r="V41" s="425"/>
      <c r="W41" s="425"/>
      <c r="X41" s="426"/>
      <c r="Y41" s="43"/>
      <c r="Z41" s="36"/>
      <c r="AA41" s="36"/>
      <c r="AB41" s="37"/>
      <c r="AC41" s="43"/>
      <c r="AD41" s="36"/>
      <c r="AE41" s="36"/>
      <c r="AF41" s="37"/>
    </row>
    <row r="42" spans="1:32" ht="18.75" customHeight="1" x14ac:dyDescent="0.2">
      <c r="A42" s="30"/>
      <c r="B42" s="16"/>
      <c r="C42" s="106"/>
      <c r="D42" s="33"/>
      <c r="E42" s="21"/>
      <c r="F42" s="33"/>
      <c r="G42" s="119"/>
      <c r="H42" s="570"/>
      <c r="I42" s="609"/>
      <c r="J42" s="565"/>
      <c r="K42" s="565"/>
      <c r="L42" s="565"/>
      <c r="M42" s="609"/>
      <c r="N42" s="565"/>
      <c r="O42" s="565"/>
      <c r="P42" s="565"/>
      <c r="Q42" s="41"/>
      <c r="R42" s="41"/>
      <c r="S42" s="41"/>
      <c r="T42" s="41"/>
      <c r="U42" s="41"/>
      <c r="V42" s="41"/>
      <c r="W42" s="41"/>
      <c r="X42" s="42"/>
      <c r="Y42" s="43"/>
      <c r="Z42" s="36"/>
      <c r="AA42" s="36"/>
      <c r="AB42" s="37"/>
      <c r="AC42" s="43"/>
      <c r="AD42" s="36"/>
      <c r="AE42" s="36"/>
      <c r="AF42" s="37"/>
    </row>
    <row r="43" spans="1:32" ht="18.75" customHeight="1" x14ac:dyDescent="0.2">
      <c r="A43" s="30"/>
      <c r="B43" s="16"/>
      <c r="C43" s="106"/>
      <c r="D43" s="18"/>
      <c r="E43" s="21"/>
      <c r="F43" s="33"/>
      <c r="G43" s="119"/>
      <c r="H43" s="112" t="s">
        <v>86</v>
      </c>
      <c r="I43" s="45" t="s">
        <v>10</v>
      </c>
      <c r="J43" s="46" t="s">
        <v>24</v>
      </c>
      <c r="K43" s="46"/>
      <c r="L43" s="49" t="s">
        <v>10</v>
      </c>
      <c r="M43" s="46" t="s">
        <v>25</v>
      </c>
      <c r="N43" s="46"/>
      <c r="O43" s="49" t="s">
        <v>10</v>
      </c>
      <c r="P43" s="46" t="s">
        <v>26</v>
      </c>
      <c r="Q43" s="50"/>
      <c r="R43" s="50"/>
      <c r="S43" s="50"/>
      <c r="T43" s="50"/>
      <c r="U43" s="65"/>
      <c r="V43" s="65"/>
      <c r="W43" s="65"/>
      <c r="X43" s="66"/>
      <c r="Y43" s="43"/>
      <c r="Z43" s="36"/>
      <c r="AA43" s="36"/>
      <c r="AB43" s="37"/>
      <c r="AC43" s="43"/>
      <c r="AD43" s="36"/>
      <c r="AE43" s="36"/>
      <c r="AF43" s="37"/>
    </row>
    <row r="44" spans="1:32" ht="18.75" customHeight="1" x14ac:dyDescent="0.2">
      <c r="A44" s="18"/>
      <c r="B44" s="16"/>
      <c r="C44" s="106"/>
      <c r="D44" s="18"/>
      <c r="E44" s="21"/>
      <c r="F44" s="33"/>
      <c r="G44" s="119"/>
      <c r="H44" s="110" t="s">
        <v>68</v>
      </c>
      <c r="I44" s="45" t="s">
        <v>10</v>
      </c>
      <c r="J44" s="46" t="s">
        <v>24</v>
      </c>
      <c r="K44" s="46"/>
      <c r="L44" s="49" t="s">
        <v>10</v>
      </c>
      <c r="M44" s="46" t="s">
        <v>69</v>
      </c>
      <c r="N44" s="46"/>
      <c r="O44" s="49" t="s">
        <v>10</v>
      </c>
      <c r="P44" s="46" t="s">
        <v>70</v>
      </c>
      <c r="Q44" s="93"/>
      <c r="R44" s="49" t="s">
        <v>10</v>
      </c>
      <c r="S44" s="46" t="s">
        <v>71</v>
      </c>
      <c r="T44" s="93"/>
      <c r="U44" s="93"/>
      <c r="V44" s="93"/>
      <c r="W44" s="93"/>
      <c r="X44" s="94"/>
      <c r="Y44" s="43"/>
      <c r="Z44" s="36"/>
      <c r="AA44" s="36"/>
      <c r="AB44" s="37"/>
      <c r="AC44" s="43"/>
      <c r="AD44" s="36"/>
      <c r="AE44" s="36"/>
      <c r="AF44" s="37"/>
    </row>
    <row r="45" spans="1:32" s="322" customFormat="1" ht="18.75" customHeight="1" x14ac:dyDescent="0.2">
      <c r="A45" s="397"/>
      <c r="B45" s="398"/>
      <c r="C45" s="399"/>
      <c r="D45" s="400"/>
      <c r="E45" s="401"/>
      <c r="F45" s="402"/>
      <c r="G45" s="403"/>
      <c r="H45" s="508" t="s">
        <v>326</v>
      </c>
      <c r="I45" s="465" t="s">
        <v>10</v>
      </c>
      <c r="J45" s="466" t="s">
        <v>181</v>
      </c>
      <c r="K45" s="466"/>
      <c r="L45" s="467" t="s">
        <v>10</v>
      </c>
      <c r="M45" s="466" t="s">
        <v>334</v>
      </c>
      <c r="N45" s="468"/>
      <c r="O45" s="467" t="s">
        <v>10</v>
      </c>
      <c r="P45" s="469" t="s">
        <v>335</v>
      </c>
      <c r="Q45" s="470"/>
      <c r="R45" s="467" t="s">
        <v>10</v>
      </c>
      <c r="S45" s="466" t="s">
        <v>336</v>
      </c>
      <c r="T45" s="470"/>
      <c r="U45" s="467" t="s">
        <v>10</v>
      </c>
      <c r="V45" s="466" t="s">
        <v>337</v>
      </c>
      <c r="W45" s="471"/>
      <c r="X45" s="472"/>
      <c r="Y45" s="412"/>
      <c r="Z45" s="412"/>
      <c r="AA45" s="412"/>
      <c r="AB45" s="413"/>
      <c r="AC45" s="414"/>
      <c r="AD45" s="412"/>
      <c r="AE45" s="412"/>
      <c r="AF45" s="413"/>
    </row>
    <row r="46" spans="1:32" ht="20.25" customHeight="1" x14ac:dyDescent="0.2"/>
    <row r="47" spans="1:32" ht="20.25" customHeight="1" x14ac:dyDescent="0.2">
      <c r="A47" s="548" t="s">
        <v>133</v>
      </c>
      <c r="B47" s="548"/>
      <c r="C47" s="548"/>
      <c r="D47" s="548"/>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row>
    <row r="48" spans="1:32" ht="20.25" customHeight="1" x14ac:dyDescent="0.2"/>
    <row r="49" spans="1:32" ht="30" customHeight="1" x14ac:dyDescent="0.2">
      <c r="S49" s="549" t="s">
        <v>1</v>
      </c>
      <c r="T49" s="549"/>
      <c r="U49" s="549"/>
      <c r="V49" s="549"/>
      <c r="W49" s="7"/>
      <c r="X49" s="8"/>
      <c r="Y49" s="8"/>
      <c r="Z49" s="8"/>
      <c r="AA49" s="8"/>
      <c r="AB49" s="8"/>
      <c r="AC49" s="8"/>
      <c r="AD49" s="8"/>
      <c r="AE49" s="8"/>
      <c r="AF49" s="6"/>
    </row>
    <row r="50" spans="1:32" ht="20.25" customHeight="1" x14ac:dyDescent="0.2"/>
    <row r="51" spans="1:32" ht="18" customHeight="1" x14ac:dyDescent="0.2">
      <c r="A51" s="549" t="s">
        <v>134</v>
      </c>
      <c r="B51" s="549"/>
      <c r="C51" s="549"/>
      <c r="D51" s="549" t="s">
        <v>3</v>
      </c>
      <c r="E51" s="549"/>
      <c r="F51" s="596" t="s">
        <v>4</v>
      </c>
      <c r="G51" s="596"/>
      <c r="H51" s="549" t="s">
        <v>5</v>
      </c>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95"/>
    </row>
    <row r="52" spans="1:32" ht="18.75" customHeight="1" x14ac:dyDescent="0.2">
      <c r="A52" s="552" t="s">
        <v>8</v>
      </c>
      <c r="B52" s="552"/>
      <c r="C52" s="594"/>
      <c r="D52" s="9"/>
      <c r="E52" s="99"/>
      <c r="F52" s="24"/>
      <c r="G52" s="125"/>
      <c r="H52" s="558" t="s">
        <v>9</v>
      </c>
      <c r="I52" s="89" t="s">
        <v>10</v>
      </c>
      <c r="J52" s="12" t="s">
        <v>11</v>
      </c>
      <c r="K52" s="12"/>
      <c r="L52" s="12"/>
      <c r="M52" s="27" t="s">
        <v>10</v>
      </c>
      <c r="N52" s="12" t="s">
        <v>12</v>
      </c>
      <c r="O52" s="12"/>
      <c r="P52" s="12"/>
      <c r="Q52" s="27" t="s">
        <v>10</v>
      </c>
      <c r="R52" s="12" t="s">
        <v>13</v>
      </c>
      <c r="S52" s="12"/>
      <c r="T52" s="12"/>
      <c r="U52" s="27" t="s">
        <v>10</v>
      </c>
      <c r="V52" s="12" t="s">
        <v>14</v>
      </c>
      <c r="W52" s="12"/>
      <c r="X52" s="12"/>
      <c r="Y52" s="12"/>
      <c r="Z52" s="12"/>
      <c r="AA52" s="12"/>
      <c r="AB52" s="12"/>
      <c r="AC52" s="12"/>
      <c r="AD52" s="12"/>
      <c r="AE52" s="12"/>
      <c r="AF52" s="26"/>
    </row>
    <row r="53" spans="1:32" ht="18.75" customHeight="1" x14ac:dyDescent="0.2">
      <c r="A53" s="549"/>
      <c r="B53" s="549"/>
      <c r="C53" s="595"/>
      <c r="D53" s="122"/>
      <c r="E53" s="101"/>
      <c r="F53" s="70"/>
      <c r="G53" s="78"/>
      <c r="H53" s="558"/>
      <c r="I53" s="73" t="s">
        <v>10</v>
      </c>
      <c r="J53" s="74" t="s">
        <v>15</v>
      </c>
      <c r="K53" s="74"/>
      <c r="L53" s="74"/>
      <c r="M53" s="75" t="s">
        <v>10</v>
      </c>
      <c r="N53" s="74" t="s">
        <v>16</v>
      </c>
      <c r="O53" s="74"/>
      <c r="P53" s="74"/>
      <c r="Q53" s="75" t="s">
        <v>10</v>
      </c>
      <c r="R53" s="74" t="s">
        <v>17</v>
      </c>
      <c r="S53" s="74"/>
      <c r="T53" s="74"/>
      <c r="U53" s="75" t="s">
        <v>10</v>
      </c>
      <c r="V53" s="74" t="s">
        <v>18</v>
      </c>
      <c r="W53" s="74"/>
      <c r="X53" s="74"/>
      <c r="Y53" s="76"/>
      <c r="Z53" s="76"/>
      <c r="AA53" s="76"/>
      <c r="AB53" s="76"/>
      <c r="AC53" s="76"/>
      <c r="AD53" s="76"/>
      <c r="AE53" s="76"/>
      <c r="AF53" s="101"/>
    </row>
    <row r="54" spans="1:32" ht="18.600000000000001" customHeight="1" x14ac:dyDescent="0.2">
      <c r="A54" s="22"/>
      <c r="B54" s="10"/>
      <c r="C54" s="103"/>
      <c r="D54" s="25"/>
      <c r="E54" s="14"/>
      <c r="F54" s="25"/>
      <c r="G54" s="28"/>
      <c r="H54" s="158" t="s">
        <v>197</v>
      </c>
      <c r="I54" s="82" t="s">
        <v>10</v>
      </c>
      <c r="J54" s="83" t="s">
        <v>24</v>
      </c>
      <c r="K54" s="83"/>
      <c r="L54" s="85"/>
      <c r="M54" s="86" t="s">
        <v>10</v>
      </c>
      <c r="N54" s="83" t="s">
        <v>50</v>
      </c>
      <c r="O54" s="83"/>
      <c r="P54" s="85"/>
      <c r="Q54" s="86" t="s">
        <v>10</v>
      </c>
      <c r="R54" s="104" t="s">
        <v>51</v>
      </c>
      <c r="S54" s="104"/>
      <c r="T54" s="104"/>
      <c r="U54" s="50"/>
      <c r="V54" s="50"/>
      <c r="W54" s="50"/>
      <c r="X54" s="50"/>
      <c r="Y54" s="50"/>
      <c r="Z54" s="50"/>
      <c r="AA54" s="50"/>
      <c r="AB54" s="50"/>
      <c r="AC54" s="50"/>
      <c r="AD54" s="50"/>
      <c r="AE54" s="50"/>
      <c r="AF54" s="126"/>
    </row>
    <row r="55" spans="1:32" ht="18.75" customHeight="1" x14ac:dyDescent="0.2">
      <c r="A55" s="30"/>
      <c r="B55" s="16"/>
      <c r="C55" s="106"/>
      <c r="D55" s="33"/>
      <c r="E55" s="21"/>
      <c r="F55" s="33"/>
      <c r="G55" s="119"/>
      <c r="H55" s="337" t="s">
        <v>331</v>
      </c>
      <c r="I55" s="336" t="s">
        <v>10</v>
      </c>
      <c r="J55" s="338" t="s">
        <v>332</v>
      </c>
      <c r="K55" s="335"/>
      <c r="L55" s="334"/>
      <c r="M55" s="333" t="s">
        <v>10</v>
      </c>
      <c r="N55" s="338" t="s">
        <v>333</v>
      </c>
      <c r="O55" s="333"/>
      <c r="P55" s="92"/>
      <c r="Q55" s="90"/>
      <c r="R55" s="40"/>
      <c r="S55" s="40"/>
      <c r="T55" s="40"/>
      <c r="U55" s="50"/>
      <c r="V55" s="50"/>
      <c r="W55" s="50"/>
      <c r="X55" s="50"/>
      <c r="Y55" s="50"/>
      <c r="Z55" s="50"/>
      <c r="AA55" s="50"/>
      <c r="AB55" s="50"/>
      <c r="AC55" s="50"/>
      <c r="AD55" s="50"/>
      <c r="AE55" s="50"/>
      <c r="AF55" s="126"/>
    </row>
    <row r="56" spans="1:32" ht="19.5" customHeight="1" x14ac:dyDescent="0.2">
      <c r="A56" s="30"/>
      <c r="B56" s="16"/>
      <c r="C56" s="106" t="s">
        <v>244</v>
      </c>
      <c r="D56" s="18" t="s">
        <v>10</v>
      </c>
      <c r="E56" s="21" t="s">
        <v>245</v>
      </c>
      <c r="F56" s="33"/>
      <c r="G56" s="34"/>
      <c r="H56" s="44" t="s">
        <v>21</v>
      </c>
      <c r="I56" s="45" t="s">
        <v>10</v>
      </c>
      <c r="J56" s="46" t="s">
        <v>22</v>
      </c>
      <c r="K56" s="47"/>
      <c r="L56" s="48"/>
      <c r="M56" s="49" t="s">
        <v>10</v>
      </c>
      <c r="N56" s="46" t="s">
        <v>23</v>
      </c>
      <c r="O56" s="49"/>
      <c r="P56" s="46"/>
      <c r="Q56" s="50"/>
      <c r="R56" s="50"/>
      <c r="S56" s="50"/>
      <c r="T56" s="50"/>
      <c r="U56" s="50"/>
      <c r="V56" s="50"/>
      <c r="W56" s="50"/>
      <c r="X56" s="50"/>
      <c r="Y56" s="50"/>
      <c r="Z56" s="50"/>
      <c r="AA56" s="50"/>
      <c r="AB56" s="50"/>
      <c r="AC56" s="50"/>
      <c r="AD56" s="50"/>
      <c r="AE56" s="50"/>
      <c r="AF56" s="126"/>
    </row>
    <row r="57" spans="1:32" ht="19.5" customHeight="1" x14ac:dyDescent="0.2">
      <c r="A57" s="18" t="s">
        <v>10</v>
      </c>
      <c r="B57" s="16">
        <v>77</v>
      </c>
      <c r="C57" s="106" t="s">
        <v>246</v>
      </c>
      <c r="D57" s="18" t="s">
        <v>10</v>
      </c>
      <c r="E57" s="21" t="s">
        <v>247</v>
      </c>
      <c r="F57" s="33"/>
      <c r="G57" s="34"/>
      <c r="H57" s="44" t="s">
        <v>52</v>
      </c>
      <c r="I57" s="45" t="s">
        <v>10</v>
      </c>
      <c r="J57" s="46" t="s">
        <v>22</v>
      </c>
      <c r="K57" s="47"/>
      <c r="L57" s="48"/>
      <c r="M57" s="49" t="s">
        <v>10</v>
      </c>
      <c r="N57" s="46" t="s">
        <v>23</v>
      </c>
      <c r="O57" s="49"/>
      <c r="P57" s="46"/>
      <c r="Q57" s="50"/>
      <c r="R57" s="50"/>
      <c r="S57" s="50"/>
      <c r="T57" s="50"/>
      <c r="U57" s="50"/>
      <c r="V57" s="50"/>
      <c r="W57" s="50"/>
      <c r="X57" s="50"/>
      <c r="Y57" s="50"/>
      <c r="Z57" s="50"/>
      <c r="AA57" s="50"/>
      <c r="AB57" s="50"/>
      <c r="AC57" s="50"/>
      <c r="AD57" s="50"/>
      <c r="AE57" s="50"/>
      <c r="AF57" s="126"/>
    </row>
    <row r="58" spans="1:32" ht="18.75" customHeight="1" x14ac:dyDescent="0.2">
      <c r="A58" s="30"/>
      <c r="B58" s="16"/>
      <c r="C58" s="106" t="s">
        <v>248</v>
      </c>
      <c r="D58" s="33"/>
      <c r="E58" s="21" t="s">
        <v>205</v>
      </c>
      <c r="F58" s="33"/>
      <c r="G58" s="119"/>
      <c r="H58" s="161" t="s">
        <v>241</v>
      </c>
      <c r="I58" s="45" t="s">
        <v>10</v>
      </c>
      <c r="J58" s="46" t="s">
        <v>24</v>
      </c>
      <c r="K58" s="47"/>
      <c r="L58" s="49" t="s">
        <v>10</v>
      </c>
      <c r="M58" s="46" t="s">
        <v>28</v>
      </c>
      <c r="N58" s="93"/>
      <c r="O58" s="46"/>
      <c r="P58" s="46"/>
      <c r="Q58" s="46"/>
      <c r="R58" s="46"/>
      <c r="S58" s="46"/>
      <c r="T58" s="46"/>
      <c r="U58" s="46"/>
      <c r="V58" s="46"/>
      <c r="W58" s="46"/>
      <c r="X58" s="46"/>
      <c r="Y58" s="46"/>
      <c r="Z58" s="46"/>
      <c r="AA58" s="46"/>
      <c r="AB58" s="46"/>
      <c r="AC58" s="46"/>
      <c r="AD58" s="46"/>
      <c r="AE58" s="46"/>
      <c r="AF58" s="53"/>
    </row>
    <row r="59" spans="1:32" ht="18.75" customHeight="1" x14ac:dyDescent="0.2">
      <c r="A59" s="30"/>
      <c r="B59" s="16"/>
      <c r="C59" s="106"/>
      <c r="D59" s="33"/>
      <c r="E59" s="21"/>
      <c r="F59" s="33"/>
      <c r="G59" s="119"/>
      <c r="H59" s="161" t="s">
        <v>242</v>
      </c>
      <c r="I59" s="45" t="s">
        <v>10</v>
      </c>
      <c r="J59" s="46" t="s">
        <v>76</v>
      </c>
      <c r="K59" s="47"/>
      <c r="L59" s="48"/>
      <c r="M59" s="49" t="s">
        <v>10</v>
      </c>
      <c r="N59" s="46" t="s">
        <v>88</v>
      </c>
      <c r="O59" s="50"/>
      <c r="P59" s="50"/>
      <c r="Q59" s="50"/>
      <c r="R59" s="46"/>
      <c r="S59" s="46"/>
      <c r="T59" s="46"/>
      <c r="U59" s="46"/>
      <c r="V59" s="46"/>
      <c r="W59" s="46"/>
      <c r="X59" s="46"/>
      <c r="Y59" s="46"/>
      <c r="Z59" s="46"/>
      <c r="AA59" s="46"/>
      <c r="AB59" s="46"/>
      <c r="AC59" s="46"/>
      <c r="AD59" s="46"/>
      <c r="AE59" s="46"/>
      <c r="AF59" s="53"/>
    </row>
    <row r="60" spans="1:32" ht="18.75" customHeight="1" x14ac:dyDescent="0.2">
      <c r="A60" s="32"/>
      <c r="B60" s="62"/>
      <c r="C60" s="17"/>
      <c r="F60" s="33"/>
      <c r="G60" s="119"/>
      <c r="H60" s="107" t="s">
        <v>31</v>
      </c>
      <c r="I60" s="45" t="s">
        <v>10</v>
      </c>
      <c r="J60" s="46" t="s">
        <v>24</v>
      </c>
      <c r="K60" s="47"/>
      <c r="L60" s="49" t="s">
        <v>10</v>
      </c>
      <c r="M60" s="46" t="s">
        <v>28</v>
      </c>
      <c r="N60" s="93"/>
      <c r="O60" s="46"/>
      <c r="P60" s="46"/>
      <c r="Q60" s="46"/>
      <c r="R60" s="46"/>
      <c r="S60" s="46"/>
      <c r="T60" s="46"/>
      <c r="U60" s="46"/>
      <c r="V60" s="46"/>
      <c r="W60" s="46"/>
      <c r="X60" s="46"/>
      <c r="Y60" s="46"/>
      <c r="Z60" s="46"/>
      <c r="AA60" s="46"/>
      <c r="AB60" s="46"/>
      <c r="AC60" s="46"/>
      <c r="AD60" s="46"/>
      <c r="AE60" s="46"/>
      <c r="AF60" s="53"/>
    </row>
    <row r="61" spans="1:32" ht="18.75" customHeight="1" x14ac:dyDescent="0.2">
      <c r="A61" s="32"/>
      <c r="B61" s="62"/>
      <c r="C61" s="17"/>
      <c r="D61" s="32"/>
      <c r="E61" s="62"/>
      <c r="F61" s="33"/>
      <c r="G61" s="119"/>
      <c r="H61" s="601" t="s">
        <v>32</v>
      </c>
      <c r="I61" s="563" t="s">
        <v>10</v>
      </c>
      <c r="J61" s="565" t="s">
        <v>29</v>
      </c>
      <c r="K61" s="565"/>
      <c r="L61" s="565"/>
      <c r="M61" s="563" t="s">
        <v>10</v>
      </c>
      <c r="N61" s="565" t="s">
        <v>30</v>
      </c>
      <c r="O61" s="565"/>
      <c r="P61" s="565"/>
      <c r="Q61" s="65"/>
      <c r="R61" s="65"/>
      <c r="S61" s="65"/>
      <c r="T61" s="65"/>
      <c r="U61" s="65"/>
      <c r="V61" s="65"/>
      <c r="W61" s="65"/>
      <c r="X61" s="65"/>
      <c r="Y61" s="65"/>
      <c r="Z61" s="65"/>
      <c r="AA61" s="65"/>
      <c r="AB61" s="65"/>
      <c r="AC61" s="65"/>
      <c r="AD61" s="65"/>
      <c r="AE61" s="65"/>
      <c r="AF61" s="66"/>
    </row>
    <row r="62" spans="1:32" ht="18.75" customHeight="1" x14ac:dyDescent="0.2">
      <c r="A62" s="32"/>
      <c r="B62" s="62"/>
      <c r="C62" s="17"/>
      <c r="F62" s="33"/>
      <c r="G62" s="119"/>
      <c r="H62" s="602"/>
      <c r="I62" s="575"/>
      <c r="J62" s="574"/>
      <c r="K62" s="574"/>
      <c r="L62" s="574"/>
      <c r="M62" s="575"/>
      <c r="N62" s="574"/>
      <c r="O62" s="574"/>
      <c r="P62" s="574"/>
      <c r="Q62" s="41"/>
      <c r="R62" s="41"/>
      <c r="S62" s="41"/>
      <c r="T62" s="41"/>
      <c r="U62" s="41"/>
      <c r="V62" s="41"/>
      <c r="W62" s="41"/>
      <c r="X62" s="41"/>
      <c r="Y62" s="41"/>
      <c r="Z62" s="41"/>
      <c r="AA62" s="41"/>
      <c r="AB62" s="41"/>
      <c r="AC62" s="41"/>
      <c r="AD62" s="41"/>
      <c r="AE62" s="41"/>
      <c r="AF62" s="42"/>
    </row>
    <row r="63" spans="1:32" ht="18.75" customHeight="1" x14ac:dyDescent="0.2">
      <c r="A63" s="30"/>
      <c r="B63" s="16"/>
      <c r="C63" s="31"/>
      <c r="E63" s="21"/>
      <c r="F63" s="33"/>
      <c r="G63" s="119"/>
      <c r="H63" s="38" t="s">
        <v>63</v>
      </c>
      <c r="I63" s="60" t="s">
        <v>10</v>
      </c>
      <c r="J63" s="46" t="s">
        <v>24</v>
      </c>
      <c r="K63" s="46"/>
      <c r="L63" s="49" t="s">
        <v>10</v>
      </c>
      <c r="M63" s="46" t="s">
        <v>25</v>
      </c>
      <c r="N63" s="46"/>
      <c r="O63" s="61" t="s">
        <v>10</v>
      </c>
      <c r="P63" s="46" t="s">
        <v>26</v>
      </c>
      <c r="Q63" s="93"/>
      <c r="R63" s="61"/>
      <c r="S63" s="46"/>
      <c r="T63" s="93"/>
      <c r="U63" s="61"/>
      <c r="V63" s="46"/>
      <c r="W63" s="93"/>
      <c r="X63" s="41"/>
      <c r="Y63" s="50"/>
      <c r="Z63" s="50"/>
      <c r="AA63" s="50"/>
      <c r="AB63" s="50"/>
      <c r="AC63" s="50"/>
      <c r="AD63" s="50"/>
      <c r="AE63" s="50"/>
      <c r="AF63" s="51"/>
    </row>
    <row r="64" spans="1:32" ht="18.75" customHeight="1" x14ac:dyDescent="0.2">
      <c r="A64" s="30"/>
      <c r="B64" s="16"/>
      <c r="C64" s="106"/>
      <c r="D64" s="97"/>
      <c r="E64" s="21"/>
      <c r="F64" s="33"/>
      <c r="G64" s="119"/>
      <c r="H64" s="161" t="s">
        <v>155</v>
      </c>
      <c r="I64" s="45" t="s">
        <v>10</v>
      </c>
      <c r="J64" s="46" t="s">
        <v>24</v>
      </c>
      <c r="K64" s="47"/>
      <c r="L64" s="49" t="s">
        <v>10</v>
      </c>
      <c r="M64" s="46" t="s">
        <v>28</v>
      </c>
      <c r="N64" s="93"/>
      <c r="O64" s="46"/>
      <c r="P64" s="46"/>
      <c r="Q64" s="46"/>
      <c r="R64" s="46"/>
      <c r="S64" s="46"/>
      <c r="T64" s="46"/>
      <c r="U64" s="46"/>
      <c r="V64" s="46"/>
      <c r="W64" s="46"/>
      <c r="X64" s="46"/>
      <c r="Y64" s="46"/>
      <c r="Z64" s="46"/>
      <c r="AA64" s="46"/>
      <c r="AB64" s="46"/>
      <c r="AC64" s="46"/>
      <c r="AD64" s="46"/>
      <c r="AE64" s="46"/>
      <c r="AF64" s="53"/>
    </row>
    <row r="65" spans="1:32" ht="18.75" customHeight="1" x14ac:dyDescent="0.2">
      <c r="A65" s="30"/>
      <c r="B65" s="16"/>
      <c r="C65" s="31"/>
      <c r="D65" s="32"/>
      <c r="E65" s="21"/>
      <c r="F65" s="33"/>
      <c r="G65" s="119"/>
      <c r="H65" s="44" t="s">
        <v>65</v>
      </c>
      <c r="I65" s="45" t="s">
        <v>10</v>
      </c>
      <c r="J65" s="46" t="s">
        <v>24</v>
      </c>
      <c r="K65" s="47"/>
      <c r="L65" s="49" t="s">
        <v>10</v>
      </c>
      <c r="M65" s="46" t="s">
        <v>28</v>
      </c>
      <c r="N65" s="93"/>
      <c r="O65" s="46"/>
      <c r="P65" s="46"/>
      <c r="Q65" s="46"/>
      <c r="R65" s="46"/>
      <c r="S65" s="46"/>
      <c r="T65" s="46"/>
      <c r="U65" s="46"/>
      <c r="V65" s="46"/>
      <c r="W65" s="46"/>
      <c r="X65" s="46"/>
      <c r="Y65" s="46"/>
      <c r="Z65" s="46"/>
      <c r="AA65" s="46"/>
      <c r="AB65" s="46"/>
      <c r="AC65" s="46"/>
      <c r="AD65" s="46"/>
      <c r="AE65" s="46"/>
      <c r="AF65" s="53"/>
    </row>
    <row r="66" spans="1:32" ht="18.75" customHeight="1" x14ac:dyDescent="0.2">
      <c r="A66" s="30"/>
      <c r="B66" s="16"/>
      <c r="C66" s="106"/>
      <c r="D66" s="33"/>
      <c r="E66" s="21"/>
      <c r="F66" s="33"/>
      <c r="G66" s="119"/>
      <c r="H66" s="446" t="s">
        <v>243</v>
      </c>
      <c r="I66" s="39" t="s">
        <v>10</v>
      </c>
      <c r="J66" s="56" t="s">
        <v>24</v>
      </c>
      <c r="K66" s="63"/>
      <c r="L66" s="90" t="s">
        <v>10</v>
      </c>
      <c r="M66" s="56" t="s">
        <v>28</v>
      </c>
      <c r="N66" s="40"/>
      <c r="O66" s="56"/>
      <c r="P66" s="56"/>
      <c r="Q66" s="56"/>
      <c r="R66" s="56"/>
      <c r="S66" s="56"/>
      <c r="T66" s="56"/>
      <c r="U66" s="56"/>
      <c r="V66" s="56"/>
      <c r="W66" s="56"/>
      <c r="X66" s="56"/>
      <c r="Y66" s="56"/>
      <c r="Z66" s="56"/>
      <c r="AA66" s="56"/>
      <c r="AB66" s="56"/>
      <c r="AC66" s="56"/>
      <c r="AD66" s="56"/>
      <c r="AE66" s="56"/>
      <c r="AF66" s="57"/>
    </row>
    <row r="67" spans="1:32" ht="18.75" customHeight="1" x14ac:dyDescent="0.2">
      <c r="A67" s="30"/>
      <c r="B67" s="16"/>
      <c r="C67" s="106"/>
      <c r="D67" s="33"/>
      <c r="E67" s="21"/>
      <c r="F67" s="33"/>
      <c r="G67" s="119"/>
      <c r="H67" s="161" t="s">
        <v>167</v>
      </c>
      <c r="I67" s="45" t="s">
        <v>10</v>
      </c>
      <c r="J67" s="46" t="s">
        <v>41</v>
      </c>
      <c r="K67" s="47"/>
      <c r="L67" s="93"/>
      <c r="M67" s="49" t="s">
        <v>10</v>
      </c>
      <c r="N67" s="46" t="s">
        <v>42</v>
      </c>
      <c r="O67" s="50"/>
      <c r="P67" s="50"/>
      <c r="Q67" s="50"/>
      <c r="R67" s="46"/>
      <c r="S67" s="46"/>
      <c r="T67" s="46"/>
      <c r="U67" s="46"/>
      <c r="V67" s="46"/>
      <c r="W67" s="46"/>
      <c r="X67" s="46"/>
      <c r="Y67" s="46"/>
      <c r="Z67" s="46"/>
      <c r="AA67" s="46"/>
      <c r="AB67" s="46"/>
      <c r="AC67" s="46"/>
      <c r="AD67" s="46"/>
      <c r="AE67" s="46"/>
      <c r="AF67" s="53"/>
    </row>
    <row r="68" spans="1:32" ht="18.75" customHeight="1" x14ac:dyDescent="0.2">
      <c r="A68" s="30"/>
      <c r="B68" s="16"/>
      <c r="C68" s="31"/>
      <c r="E68" s="21"/>
      <c r="F68" s="33"/>
      <c r="G68" s="34"/>
      <c r="H68" s="52" t="s">
        <v>43</v>
      </c>
      <c r="I68" s="60" t="s">
        <v>10</v>
      </c>
      <c r="J68" s="46" t="s">
        <v>24</v>
      </c>
      <c r="K68" s="47"/>
      <c r="L68" s="49" t="s">
        <v>10</v>
      </c>
      <c r="M68" s="46" t="s">
        <v>28</v>
      </c>
      <c r="N68" s="46"/>
      <c r="O68" s="93"/>
      <c r="P68" s="93"/>
      <c r="Q68" s="93"/>
      <c r="R68" s="93"/>
      <c r="S68" s="93"/>
      <c r="T68" s="93"/>
      <c r="U68" s="93"/>
      <c r="V68" s="93"/>
      <c r="W68" s="93"/>
      <c r="X68" s="93"/>
      <c r="Y68" s="93"/>
      <c r="Z68" s="93"/>
      <c r="AA68" s="93"/>
      <c r="AB68" s="93"/>
      <c r="AC68" s="46"/>
      <c r="AD68" s="46"/>
      <c r="AE68" s="46"/>
      <c r="AF68" s="53"/>
    </row>
    <row r="69" spans="1:32" ht="18.75" customHeight="1" x14ac:dyDescent="0.2">
      <c r="A69" s="30"/>
      <c r="B69" s="16"/>
      <c r="C69" s="106"/>
      <c r="D69" s="97"/>
      <c r="E69" s="21"/>
      <c r="F69" s="33"/>
      <c r="G69" s="119"/>
      <c r="H69" s="161" t="s">
        <v>131</v>
      </c>
      <c r="I69" s="45" t="s">
        <v>10</v>
      </c>
      <c r="J69" s="46" t="s">
        <v>24</v>
      </c>
      <c r="K69" s="47"/>
      <c r="L69" s="49" t="s">
        <v>10</v>
      </c>
      <c r="M69" s="46" t="s">
        <v>28</v>
      </c>
      <c r="N69" s="93"/>
      <c r="O69" s="46"/>
      <c r="P69" s="46"/>
      <c r="Q69" s="46"/>
      <c r="R69" s="46"/>
      <c r="S69" s="46"/>
      <c r="T69" s="46"/>
      <c r="U69" s="46"/>
      <c r="V69" s="46"/>
      <c r="W69" s="46"/>
      <c r="X69" s="46"/>
      <c r="Y69" s="46"/>
      <c r="Z69" s="46"/>
      <c r="AA69" s="46"/>
      <c r="AB69" s="46"/>
      <c r="AC69" s="46"/>
      <c r="AD69" s="46"/>
      <c r="AE69" s="46"/>
      <c r="AF69" s="53"/>
    </row>
    <row r="70" spans="1:32" ht="18.75" customHeight="1" x14ac:dyDescent="0.2">
      <c r="A70" s="30"/>
      <c r="B70" s="16"/>
      <c r="C70" s="31"/>
      <c r="D70" s="32"/>
      <c r="E70" s="21"/>
      <c r="F70" s="33"/>
      <c r="G70" s="34"/>
      <c r="H70" s="52" t="s">
        <v>44</v>
      </c>
      <c r="I70" s="60" t="s">
        <v>10</v>
      </c>
      <c r="J70" s="46" t="s">
        <v>24</v>
      </c>
      <c r="K70" s="47"/>
      <c r="L70" s="49" t="s">
        <v>10</v>
      </c>
      <c r="M70" s="46" t="s">
        <v>28</v>
      </c>
      <c r="N70" s="46"/>
      <c r="O70" s="93"/>
      <c r="P70" s="93"/>
      <c r="Q70" s="93"/>
      <c r="R70" s="93"/>
      <c r="S70" s="93"/>
      <c r="T70" s="93"/>
      <c r="U70" s="93"/>
      <c r="V70" s="93"/>
      <c r="W70" s="93"/>
      <c r="X70" s="93"/>
      <c r="Y70" s="93"/>
      <c r="Z70" s="93"/>
      <c r="AA70" s="93"/>
      <c r="AB70" s="93"/>
      <c r="AC70" s="46"/>
      <c r="AD70" s="46"/>
      <c r="AE70" s="46"/>
      <c r="AF70" s="53"/>
    </row>
    <row r="71" spans="1:32" ht="18.75" customHeight="1" x14ac:dyDescent="0.2">
      <c r="A71" s="30"/>
      <c r="B71" s="16"/>
      <c r="C71" s="106"/>
      <c r="D71" s="33"/>
      <c r="E71" s="21"/>
      <c r="F71" s="33"/>
      <c r="G71" s="119"/>
      <c r="H71" s="161" t="s">
        <v>152</v>
      </c>
      <c r="I71" s="45" t="s">
        <v>10</v>
      </c>
      <c r="J71" s="46" t="s">
        <v>24</v>
      </c>
      <c r="K71" s="46"/>
      <c r="L71" s="49" t="s">
        <v>10</v>
      </c>
      <c r="M71" s="46" t="s">
        <v>39</v>
      </c>
      <c r="N71" s="46"/>
      <c r="O71" s="49" t="s">
        <v>10</v>
      </c>
      <c r="P71" s="46" t="s">
        <v>40</v>
      </c>
      <c r="Q71" s="93"/>
      <c r="R71" s="93"/>
      <c r="S71" s="93"/>
      <c r="T71" s="46"/>
      <c r="U71" s="46"/>
      <c r="V71" s="46"/>
      <c r="W71" s="46"/>
      <c r="X71" s="46"/>
      <c r="Y71" s="46"/>
      <c r="Z71" s="46"/>
      <c r="AA71" s="46"/>
      <c r="AB71" s="46"/>
      <c r="AC71" s="46"/>
      <c r="AD71" s="46"/>
      <c r="AE71" s="46"/>
      <c r="AF71" s="53"/>
    </row>
    <row r="72" spans="1:32" ht="18.75" customHeight="1" x14ac:dyDescent="0.2">
      <c r="A72" s="30"/>
      <c r="B72" s="16"/>
      <c r="C72" s="106"/>
      <c r="D72" s="33"/>
      <c r="E72" s="21"/>
      <c r="F72" s="33"/>
      <c r="G72" s="119"/>
      <c r="H72" s="161" t="s">
        <v>204</v>
      </c>
      <c r="I72" s="45" t="s">
        <v>10</v>
      </c>
      <c r="J72" s="46" t="s">
        <v>24</v>
      </c>
      <c r="K72" s="47"/>
      <c r="L72" s="49" t="s">
        <v>10</v>
      </c>
      <c r="M72" s="46" t="s">
        <v>28</v>
      </c>
      <c r="N72" s="93"/>
      <c r="O72" s="46"/>
      <c r="P72" s="46"/>
      <c r="Q72" s="46"/>
      <c r="R72" s="46"/>
      <c r="S72" s="46"/>
      <c r="T72" s="46"/>
      <c r="U72" s="46"/>
      <c r="V72" s="46"/>
      <c r="W72" s="46"/>
      <c r="X72" s="46"/>
      <c r="Y72" s="46"/>
      <c r="Z72" s="46"/>
      <c r="AA72" s="46"/>
      <c r="AB72" s="46"/>
      <c r="AC72" s="46"/>
      <c r="AD72" s="46"/>
      <c r="AE72" s="46"/>
      <c r="AF72" s="53"/>
    </row>
    <row r="73" spans="1:32" ht="18.75" customHeight="1" x14ac:dyDescent="0.2">
      <c r="A73" s="30"/>
      <c r="B73" s="16"/>
      <c r="C73" s="106"/>
      <c r="D73" s="33"/>
      <c r="E73" s="21"/>
      <c r="F73" s="33"/>
      <c r="G73" s="119"/>
      <c r="H73" s="110" t="s">
        <v>168</v>
      </c>
      <c r="I73" s="45" t="s">
        <v>10</v>
      </c>
      <c r="J73" s="46" t="s">
        <v>24</v>
      </c>
      <c r="K73" s="47"/>
      <c r="L73" s="49" t="s">
        <v>10</v>
      </c>
      <c r="M73" s="46" t="s">
        <v>39</v>
      </c>
      <c r="N73" s="46"/>
      <c r="O73" s="61" t="s">
        <v>10</v>
      </c>
      <c r="P73" s="55" t="s">
        <v>40</v>
      </c>
      <c r="Q73" s="46"/>
      <c r="R73" s="46"/>
      <c r="S73" s="47"/>
      <c r="T73" s="46"/>
      <c r="U73" s="47"/>
      <c r="V73" s="47"/>
      <c r="W73" s="47"/>
      <c r="X73" s="47"/>
      <c r="Y73" s="46"/>
      <c r="Z73" s="46"/>
      <c r="AA73" s="46"/>
      <c r="AB73" s="46"/>
      <c r="AC73" s="46"/>
      <c r="AD73" s="46"/>
      <c r="AE73" s="46"/>
      <c r="AF73" s="53"/>
    </row>
    <row r="74" spans="1:32" ht="18.75" customHeight="1" x14ac:dyDescent="0.2">
      <c r="A74" s="30"/>
      <c r="B74" s="16"/>
      <c r="C74" s="106"/>
      <c r="D74" s="33"/>
      <c r="E74" s="21"/>
      <c r="F74" s="33"/>
      <c r="G74" s="119"/>
      <c r="H74" s="161" t="s">
        <v>266</v>
      </c>
      <c r="I74" s="45" t="s">
        <v>10</v>
      </c>
      <c r="J74" s="46" t="s">
        <v>24</v>
      </c>
      <c r="K74" s="47"/>
      <c r="L74" s="49" t="s">
        <v>10</v>
      </c>
      <c r="M74" s="46" t="s">
        <v>28</v>
      </c>
      <c r="N74" s="93"/>
      <c r="O74" s="46"/>
      <c r="P74" s="46"/>
      <c r="Q74" s="46"/>
      <c r="R74" s="46"/>
      <c r="S74" s="46"/>
      <c r="T74" s="46"/>
      <c r="U74" s="46"/>
      <c r="V74" s="46"/>
      <c r="W74" s="46"/>
      <c r="X74" s="46"/>
      <c r="Y74" s="46"/>
      <c r="Z74" s="46"/>
      <c r="AA74" s="46"/>
      <c r="AB74" s="46"/>
      <c r="AC74" s="46"/>
      <c r="AD74" s="46"/>
      <c r="AE74" s="46"/>
      <c r="AF74" s="53"/>
    </row>
    <row r="75" spans="1:32" ht="18.75" customHeight="1" x14ac:dyDescent="0.2">
      <c r="A75" s="30"/>
      <c r="B75" s="16"/>
      <c r="C75" s="106"/>
      <c r="D75" s="33"/>
      <c r="E75" s="21"/>
      <c r="F75" s="33"/>
      <c r="G75" s="119"/>
      <c r="H75" s="161" t="s">
        <v>128</v>
      </c>
      <c r="I75" s="45" t="s">
        <v>10</v>
      </c>
      <c r="J75" s="46" t="s">
        <v>24</v>
      </c>
      <c r="K75" s="47"/>
      <c r="L75" s="49" t="s">
        <v>10</v>
      </c>
      <c r="M75" s="46" t="s">
        <v>28</v>
      </c>
      <c r="N75" s="93"/>
      <c r="O75" s="46"/>
      <c r="P75" s="46"/>
      <c r="Q75" s="46"/>
      <c r="R75" s="46"/>
      <c r="S75" s="46"/>
      <c r="T75" s="46"/>
      <c r="U75" s="46"/>
      <c r="V75" s="46"/>
      <c r="W75" s="46"/>
      <c r="X75" s="46"/>
      <c r="Y75" s="46"/>
      <c r="Z75" s="46"/>
      <c r="AA75" s="46"/>
      <c r="AB75" s="46"/>
      <c r="AC75" s="46"/>
      <c r="AD75" s="46"/>
      <c r="AE75" s="46"/>
      <c r="AF75" s="53"/>
    </row>
    <row r="76" spans="1:32" ht="18.75" customHeight="1" x14ac:dyDescent="0.2">
      <c r="A76" s="67"/>
      <c r="B76" s="68"/>
      <c r="C76" s="135"/>
      <c r="D76" s="72"/>
      <c r="E76" s="71"/>
      <c r="F76" s="72"/>
      <c r="G76" s="117"/>
      <c r="H76" s="164" t="s">
        <v>67</v>
      </c>
      <c r="I76" s="353" t="s">
        <v>10</v>
      </c>
      <c r="J76" s="98" t="s">
        <v>24</v>
      </c>
      <c r="K76" s="386"/>
      <c r="L76" s="354" t="s">
        <v>10</v>
      </c>
      <c r="M76" s="98" t="s">
        <v>28</v>
      </c>
      <c r="N76" s="355"/>
      <c r="O76" s="98"/>
      <c r="P76" s="98"/>
      <c r="Q76" s="98"/>
      <c r="R76" s="98"/>
      <c r="S76" s="98"/>
      <c r="T76" s="98"/>
      <c r="U76" s="98"/>
      <c r="V76" s="98"/>
      <c r="W76" s="98"/>
      <c r="X76" s="98"/>
      <c r="Y76" s="98"/>
      <c r="Z76" s="98"/>
      <c r="AA76" s="98"/>
      <c r="AB76" s="98"/>
      <c r="AC76" s="98"/>
      <c r="AD76" s="98"/>
      <c r="AE76" s="98"/>
      <c r="AF76" s="128"/>
    </row>
    <row r="77" spans="1:32" ht="18.600000000000001" customHeight="1" x14ac:dyDescent="0.2">
      <c r="A77" s="22"/>
      <c r="B77" s="10"/>
      <c r="C77" s="436"/>
      <c r="D77" s="109"/>
      <c r="E77" s="109"/>
      <c r="F77" s="25"/>
      <c r="G77" s="28"/>
      <c r="H77" s="165" t="s">
        <v>49</v>
      </c>
      <c r="I77" s="82" t="s">
        <v>10</v>
      </c>
      <c r="J77" s="83" t="s">
        <v>24</v>
      </c>
      <c r="K77" s="83"/>
      <c r="L77" s="85"/>
      <c r="M77" s="86" t="s">
        <v>10</v>
      </c>
      <c r="N77" s="83" t="s">
        <v>50</v>
      </c>
      <c r="O77" s="83"/>
      <c r="P77" s="85"/>
      <c r="Q77" s="86" t="s">
        <v>10</v>
      </c>
      <c r="R77" s="104" t="s">
        <v>51</v>
      </c>
      <c r="S77" s="104"/>
      <c r="T77" s="104"/>
      <c r="U77" s="104"/>
      <c r="V77" s="83"/>
      <c r="W77" s="83"/>
      <c r="X77" s="83"/>
      <c r="Y77" s="83"/>
      <c r="Z77" s="83"/>
      <c r="AA77" s="83"/>
      <c r="AB77" s="83"/>
      <c r="AC77" s="83"/>
      <c r="AD77" s="83"/>
      <c r="AE77" s="83"/>
      <c r="AF77" s="127"/>
    </row>
    <row r="78" spans="1:32" ht="18.75" customHeight="1" x14ac:dyDescent="0.2">
      <c r="A78" s="30"/>
      <c r="B78" s="16"/>
      <c r="C78" s="106"/>
      <c r="D78" s="33"/>
      <c r="E78" s="21"/>
      <c r="F78" s="33"/>
      <c r="G78" s="119"/>
      <c r="H78" s="337" t="s">
        <v>331</v>
      </c>
      <c r="I78" s="336" t="s">
        <v>10</v>
      </c>
      <c r="J78" s="338" t="s">
        <v>332</v>
      </c>
      <c r="K78" s="335"/>
      <c r="L78" s="334"/>
      <c r="M78" s="333" t="s">
        <v>10</v>
      </c>
      <c r="N78" s="338" t="s">
        <v>333</v>
      </c>
      <c r="O78" s="333"/>
      <c r="P78" s="92"/>
      <c r="Q78" s="90"/>
      <c r="R78" s="40"/>
      <c r="S78" s="40"/>
      <c r="T78" s="40"/>
      <c r="U78" s="50"/>
      <c r="V78" s="50"/>
      <c r="W78" s="50"/>
      <c r="X78" s="50"/>
      <c r="Y78" s="50"/>
      <c r="Z78" s="50"/>
      <c r="AA78" s="50"/>
      <c r="AB78" s="50"/>
      <c r="AC78" s="50"/>
      <c r="AD78" s="50"/>
      <c r="AE78" s="50"/>
      <c r="AF78" s="126"/>
    </row>
    <row r="79" spans="1:32" ht="18.600000000000001" customHeight="1" x14ac:dyDescent="0.2">
      <c r="A79" s="18" t="s">
        <v>10</v>
      </c>
      <c r="B79" s="16">
        <v>79</v>
      </c>
      <c r="C79" s="106" t="s">
        <v>244</v>
      </c>
      <c r="D79" s="11" t="s">
        <v>10</v>
      </c>
      <c r="E79" s="21" t="s">
        <v>245</v>
      </c>
      <c r="F79" s="33"/>
      <c r="G79" s="119"/>
      <c r="H79" s="44" t="s">
        <v>21</v>
      </c>
      <c r="I79" s="45" t="s">
        <v>10</v>
      </c>
      <c r="J79" s="46" t="s">
        <v>22</v>
      </c>
      <c r="K79" s="47"/>
      <c r="L79" s="48"/>
      <c r="M79" s="49" t="s">
        <v>10</v>
      </c>
      <c r="N79" s="46" t="s">
        <v>23</v>
      </c>
      <c r="O79" s="49"/>
      <c r="P79" s="46"/>
      <c r="Q79" s="50"/>
      <c r="R79" s="50"/>
      <c r="S79" s="50"/>
      <c r="T79" s="50"/>
      <c r="U79" s="50"/>
      <c r="V79" s="50"/>
      <c r="W79" s="50"/>
      <c r="X79" s="50"/>
      <c r="Y79" s="50"/>
      <c r="Z79" s="50"/>
      <c r="AA79" s="50"/>
      <c r="AB79" s="50"/>
      <c r="AC79" s="50"/>
      <c r="AD79" s="50"/>
      <c r="AE79" s="50"/>
      <c r="AF79" s="126"/>
    </row>
    <row r="80" spans="1:32" ht="18.75" customHeight="1" x14ac:dyDescent="0.2">
      <c r="A80" s="30"/>
      <c r="B80" s="16"/>
      <c r="C80" s="106" t="s">
        <v>267</v>
      </c>
      <c r="D80" s="18" t="s">
        <v>10</v>
      </c>
      <c r="E80" s="21" t="s">
        <v>247</v>
      </c>
      <c r="F80" s="33"/>
      <c r="G80" s="119"/>
      <c r="H80" s="44" t="s">
        <v>52</v>
      </c>
      <c r="I80" s="45" t="s">
        <v>10</v>
      </c>
      <c r="J80" s="46" t="s">
        <v>22</v>
      </c>
      <c r="K80" s="47"/>
      <c r="L80" s="48"/>
      <c r="M80" s="49" t="s">
        <v>10</v>
      </c>
      <c r="N80" s="46" t="s">
        <v>23</v>
      </c>
      <c r="O80" s="49"/>
      <c r="P80" s="46"/>
      <c r="Q80" s="50"/>
      <c r="R80" s="50"/>
      <c r="S80" s="50"/>
      <c r="T80" s="50"/>
      <c r="U80" s="50"/>
      <c r="V80" s="50"/>
      <c r="W80" s="50"/>
      <c r="X80" s="50"/>
      <c r="Y80" s="50"/>
      <c r="Z80" s="50"/>
      <c r="AA80" s="50"/>
      <c r="AB80" s="50"/>
      <c r="AC80" s="50"/>
      <c r="AD80" s="50"/>
      <c r="AE80" s="50"/>
      <c r="AF80" s="126"/>
    </row>
    <row r="81" spans="1:32" ht="18.75" customHeight="1" x14ac:dyDescent="0.2">
      <c r="A81" s="30"/>
      <c r="B81" s="16"/>
      <c r="C81" s="106" t="s">
        <v>268</v>
      </c>
      <c r="D81" s="32"/>
      <c r="E81" s="21" t="s">
        <v>269</v>
      </c>
      <c r="F81" s="33"/>
      <c r="G81" s="119"/>
      <c r="H81" s="601" t="s">
        <v>46</v>
      </c>
      <c r="I81" s="563" t="s">
        <v>10</v>
      </c>
      <c r="J81" s="565" t="s">
        <v>29</v>
      </c>
      <c r="K81" s="565"/>
      <c r="L81" s="565"/>
      <c r="M81" s="563" t="s">
        <v>10</v>
      </c>
      <c r="N81" s="565" t="s">
        <v>30</v>
      </c>
      <c r="O81" s="565"/>
      <c r="P81" s="565"/>
      <c r="Q81" s="65"/>
      <c r="R81" s="65"/>
      <c r="S81" s="65"/>
      <c r="T81" s="65"/>
      <c r="U81" s="65"/>
      <c r="V81" s="65"/>
      <c r="W81" s="65"/>
      <c r="X81" s="65"/>
      <c r="Y81" s="65"/>
      <c r="Z81" s="65"/>
      <c r="AA81" s="65"/>
      <c r="AB81" s="65"/>
      <c r="AC81" s="65"/>
      <c r="AD81" s="65"/>
      <c r="AE81" s="65"/>
      <c r="AF81" s="66"/>
    </row>
    <row r="82" spans="1:32" ht="18.75" customHeight="1" x14ac:dyDescent="0.2">
      <c r="A82" s="70"/>
      <c r="B82" s="101"/>
      <c r="C82" s="102"/>
      <c r="D82" s="76"/>
      <c r="E82" s="76"/>
      <c r="F82" s="72"/>
      <c r="G82" s="117"/>
      <c r="H82" s="621"/>
      <c r="I82" s="564"/>
      <c r="J82" s="566"/>
      <c r="K82" s="566"/>
      <c r="L82" s="566"/>
      <c r="M82" s="564"/>
      <c r="N82" s="566"/>
      <c r="O82" s="566"/>
      <c r="P82" s="566"/>
      <c r="Q82" s="77"/>
      <c r="R82" s="77"/>
      <c r="S82" s="77"/>
      <c r="T82" s="77"/>
      <c r="U82" s="77"/>
      <c r="V82" s="77"/>
      <c r="W82" s="77"/>
      <c r="X82" s="77"/>
      <c r="Y82" s="77"/>
      <c r="Z82" s="77"/>
      <c r="AA82" s="77"/>
      <c r="AB82" s="77"/>
      <c r="AC82" s="77"/>
      <c r="AD82" s="77"/>
      <c r="AE82" s="77"/>
      <c r="AF82" s="78"/>
    </row>
    <row r="83" spans="1:32" ht="8.25" customHeight="1" x14ac:dyDescent="0.2">
      <c r="C83" s="19"/>
      <c r="D83" s="19"/>
    </row>
    <row r="84" spans="1:32" ht="20.25" customHeight="1" x14ac:dyDescent="0.2">
      <c r="A84" s="129"/>
      <c r="B84" s="129"/>
      <c r="C84" s="19"/>
      <c r="D84" s="19"/>
      <c r="E84" s="130"/>
      <c r="F84" s="130"/>
      <c r="G84"/>
      <c r="H84" s="130"/>
      <c r="I84" s="130"/>
      <c r="J84" s="130"/>
      <c r="K84" s="130"/>
      <c r="L84" s="130"/>
      <c r="M84" s="130"/>
      <c r="N84" s="130"/>
      <c r="O84" s="130"/>
      <c r="P84" s="130"/>
      <c r="Q84" s="130"/>
      <c r="R84" s="130"/>
      <c r="S84" s="130"/>
      <c r="T84" s="130"/>
      <c r="U84" s="130"/>
      <c r="V84" s="130"/>
    </row>
  </sheetData>
  <mergeCells count="40">
    <mergeCell ref="AC8:AF9"/>
    <mergeCell ref="A3:AF3"/>
    <mergeCell ref="S5:V5"/>
    <mergeCell ref="A7:C7"/>
    <mergeCell ref="D7:E7"/>
    <mergeCell ref="F7:G7"/>
    <mergeCell ref="H7:X7"/>
    <mergeCell ref="Y7:AB7"/>
    <mergeCell ref="AC7:AF7"/>
    <mergeCell ref="N17:P18"/>
    <mergeCell ref="A8:C9"/>
    <mergeCell ref="H8:H9"/>
    <mergeCell ref="Y8:AB9"/>
    <mergeCell ref="H17:H18"/>
    <mergeCell ref="I17:I18"/>
    <mergeCell ref="J17:L18"/>
    <mergeCell ref="M17:M18"/>
    <mergeCell ref="H41:H42"/>
    <mergeCell ref="I41:I42"/>
    <mergeCell ref="J41:L42"/>
    <mergeCell ref="M41:M42"/>
    <mergeCell ref="N41:P42"/>
    <mergeCell ref="A52:C53"/>
    <mergeCell ref="H52:H53"/>
    <mergeCell ref="A47:AF47"/>
    <mergeCell ref="S49:V49"/>
    <mergeCell ref="A51:C51"/>
    <mergeCell ref="D51:E51"/>
    <mergeCell ref="F51:G51"/>
    <mergeCell ref="H51:AF51"/>
    <mergeCell ref="H61:H62"/>
    <mergeCell ref="I61:I62"/>
    <mergeCell ref="J61:L62"/>
    <mergeCell ref="M61:M62"/>
    <mergeCell ref="N61:P62"/>
    <mergeCell ref="H81:H82"/>
    <mergeCell ref="I81:I82"/>
    <mergeCell ref="J81:L82"/>
    <mergeCell ref="M81:M82"/>
    <mergeCell ref="N81:P82"/>
  </mergeCells>
  <phoneticPr fontId="2"/>
  <dataValidations count="1">
    <dataValidation type="list" allowBlank="1" showInputMessage="1" showErrorMessage="1" sqref="D12:D13 A13 Y37:Y40 AC37:AC40 I8:I45 M37:M42 M77:M82 I52:I82 M52:M57 Q52:Q55 U45 L16 L19:L23 O28 M15 U8:U9 O34:O36 Q8:Q11 R35:R36 O12:O13 M24 O30 U19 O19 R19 L14 L25:L36 M17:M18 Q77:Q78 M8:M13 Y10:Y13 AC10:AC13 Q37:Q38 O39:O40 L43:L45 R44:R45 A44 O43:O45 D43:D44 L58 U52:U53 U36 M61:M62 O73 R63 O63 U63 O79:O80 M67 O56:O57 L68:L76 D79:D80 D39:D40 A79 A39 M59 O71 L63:L66 L60 A57 D56:D57" xr:uid="{00000000-0002-0000-0D00-000000000000}">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123"/>
  <sheetViews>
    <sheetView view="pageBreakPreview" zoomScale="40" zoomScaleNormal="100" zoomScaleSheetLayoutView="40" workbookViewId="0">
      <selection activeCell="B5" sqref="B5:C5"/>
    </sheetView>
  </sheetViews>
  <sheetFormatPr defaultColWidth="9" defaultRowHeight="20.25" customHeight="1" x14ac:dyDescent="0.2"/>
  <cols>
    <col min="1" max="1" width="2.33203125" style="5"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8" width="5.33203125" style="4" customWidth="1"/>
    <col min="9" max="9" width="14.21875" style="4" customWidth="1"/>
    <col min="10" max="11" width="5.33203125" style="4" customWidth="1"/>
    <col min="12" max="16384" width="9" style="4"/>
  </cols>
  <sheetData>
    <row r="1" spans="1:11" s="35" customFormat="1" ht="20.25" customHeight="1" x14ac:dyDescent="0.2">
      <c r="A1" s="11"/>
      <c r="B1" s="131" t="s">
        <v>274</v>
      </c>
    </row>
    <row r="2" spans="1:11" ht="18.75" customHeight="1" x14ac:dyDescent="0.2">
      <c r="B2" s="97"/>
      <c r="C2" s="97"/>
      <c r="G2" s="166"/>
      <c r="H2" s="166"/>
      <c r="I2" s="166"/>
      <c r="J2" s="166"/>
      <c r="K2" s="166"/>
    </row>
    <row r="3" spans="1:11" ht="31.5" customHeight="1" x14ac:dyDescent="0.2">
      <c r="A3" s="129"/>
      <c r="B3" s="629" t="s">
        <v>275</v>
      </c>
      <c r="C3" s="629"/>
      <c r="D3" s="629"/>
      <c r="E3" s="629"/>
      <c r="F3" s="629"/>
      <c r="G3" s="629"/>
      <c r="H3" s="130"/>
      <c r="I3" s="130"/>
      <c r="J3" s="130"/>
    </row>
    <row r="4" spans="1:11" ht="20.25" customHeight="1" x14ac:dyDescent="0.2">
      <c r="A4" s="129"/>
      <c r="B4" s="19" t="s">
        <v>138</v>
      </c>
      <c r="C4" s="130"/>
      <c r="D4" s="130"/>
      <c r="E4" s="130"/>
      <c r="F4" s="130"/>
      <c r="G4" s="130"/>
      <c r="H4" s="130"/>
      <c r="I4" s="130"/>
      <c r="J4" s="130"/>
      <c r="K4" s="130"/>
    </row>
    <row r="5" spans="1:11" ht="20.25" customHeight="1" x14ac:dyDescent="0.2">
      <c r="A5" s="129"/>
      <c r="B5" s="19" t="s">
        <v>276</v>
      </c>
      <c r="C5" s="130"/>
      <c r="D5" s="130"/>
      <c r="E5" s="130"/>
      <c r="F5" s="130"/>
      <c r="G5" s="130"/>
      <c r="H5" s="130"/>
      <c r="I5" s="130"/>
      <c r="J5" s="130"/>
      <c r="K5" s="130"/>
    </row>
    <row r="6" spans="1:11" ht="20.25" customHeight="1" x14ac:dyDescent="0.2">
      <c r="A6"/>
      <c r="B6" s="19" t="s">
        <v>277</v>
      </c>
      <c r="C6"/>
      <c r="D6"/>
      <c r="E6"/>
      <c r="F6"/>
      <c r="G6"/>
      <c r="H6"/>
      <c r="I6"/>
      <c r="J6"/>
      <c r="K6"/>
    </row>
    <row r="7" spans="1:11" ht="20.25" customHeight="1" x14ac:dyDescent="0.2">
      <c r="A7"/>
      <c r="B7" s="19" t="s">
        <v>278</v>
      </c>
      <c r="C7"/>
      <c r="D7"/>
      <c r="E7"/>
      <c r="F7"/>
      <c r="G7"/>
      <c r="H7"/>
      <c r="I7"/>
      <c r="J7"/>
      <c r="K7"/>
    </row>
    <row r="8" spans="1:11" ht="20.25" customHeight="1" x14ac:dyDescent="0.2">
      <c r="A8"/>
      <c r="B8" s="19" t="s">
        <v>279</v>
      </c>
      <c r="C8"/>
      <c r="D8"/>
      <c r="E8"/>
      <c r="F8"/>
      <c r="G8"/>
      <c r="H8"/>
      <c r="I8"/>
      <c r="J8"/>
      <c r="K8"/>
    </row>
    <row r="9" spans="1:11" ht="20.25" customHeight="1" x14ac:dyDescent="0.2">
      <c r="A9"/>
      <c r="B9" s="19" t="s">
        <v>280</v>
      </c>
      <c r="C9"/>
      <c r="D9"/>
      <c r="E9"/>
      <c r="F9"/>
      <c r="G9"/>
      <c r="H9"/>
      <c r="I9"/>
      <c r="J9"/>
      <c r="K9"/>
    </row>
    <row r="10" spans="1:11" ht="50.25" customHeight="1" x14ac:dyDescent="0.2">
      <c r="A10"/>
      <c r="B10" s="628" t="s">
        <v>281</v>
      </c>
      <c r="C10" s="628"/>
      <c r="D10" s="628"/>
      <c r="E10" s="628"/>
      <c r="F10" s="628"/>
      <c r="G10" s="628"/>
      <c r="H10" s="628"/>
      <c r="I10" s="628"/>
      <c r="J10" s="628"/>
      <c r="K10" s="628"/>
    </row>
    <row r="11" spans="1:11" ht="21" customHeight="1" x14ac:dyDescent="0.2">
      <c r="A11"/>
      <c r="B11" s="628" t="s">
        <v>139</v>
      </c>
      <c r="C11" s="628"/>
      <c r="D11" s="628"/>
      <c r="E11" s="628"/>
      <c r="F11" s="628"/>
      <c r="G11" s="628"/>
    </row>
    <row r="12" spans="1:11" ht="20.25" customHeight="1" x14ac:dyDescent="0.2">
      <c r="A12"/>
      <c r="B12" s="19" t="s">
        <v>282</v>
      </c>
      <c r="C12"/>
      <c r="D12"/>
      <c r="E12"/>
      <c r="F12"/>
      <c r="G12"/>
      <c r="H12"/>
      <c r="I12"/>
      <c r="J12"/>
      <c r="K12"/>
    </row>
    <row r="13" spans="1:11" ht="20.25" customHeight="1" x14ac:dyDescent="0.2">
      <c r="A13"/>
      <c r="B13" s="19" t="s">
        <v>283</v>
      </c>
      <c r="C13"/>
      <c r="D13"/>
      <c r="E13"/>
      <c r="F13"/>
      <c r="G13"/>
      <c r="H13"/>
      <c r="I13"/>
      <c r="J13"/>
      <c r="K13"/>
    </row>
    <row r="14" spans="1:11" ht="20.25" customHeight="1" x14ac:dyDescent="0.2">
      <c r="A14"/>
      <c r="B14" s="19" t="s">
        <v>284</v>
      </c>
      <c r="C14"/>
      <c r="D14"/>
      <c r="E14"/>
      <c r="F14"/>
      <c r="G14"/>
      <c r="H14"/>
      <c r="I14"/>
      <c r="J14"/>
      <c r="K14"/>
    </row>
    <row r="15" spans="1:11" ht="20.25" customHeight="1" x14ac:dyDescent="0.2">
      <c r="A15"/>
      <c r="B15" s="19" t="s">
        <v>285</v>
      </c>
      <c r="C15"/>
      <c r="D15"/>
      <c r="E15"/>
      <c r="F15"/>
      <c r="G15"/>
      <c r="H15"/>
      <c r="I15"/>
      <c r="J15"/>
      <c r="K15"/>
    </row>
    <row r="16" spans="1:11" ht="20.25" customHeight="1" x14ac:dyDescent="0.2">
      <c r="A16"/>
      <c r="B16" s="19" t="s">
        <v>286</v>
      </c>
      <c r="C16"/>
      <c r="D16"/>
      <c r="E16"/>
      <c r="F16"/>
      <c r="G16"/>
      <c r="H16"/>
      <c r="I16"/>
      <c r="J16"/>
      <c r="K16"/>
    </row>
    <row r="17" spans="1:11" ht="20.25" customHeight="1" x14ac:dyDescent="0.2">
      <c r="A17"/>
      <c r="B17" s="19" t="s">
        <v>287</v>
      </c>
      <c r="C17"/>
      <c r="D17"/>
      <c r="E17"/>
      <c r="F17"/>
      <c r="G17"/>
      <c r="H17"/>
      <c r="I17"/>
      <c r="J17"/>
      <c r="K17"/>
    </row>
    <row r="18" spans="1:11" ht="20.25" customHeight="1" x14ac:dyDescent="0.2">
      <c r="A18"/>
      <c r="B18" s="19" t="s">
        <v>288</v>
      </c>
      <c r="C18"/>
      <c r="D18"/>
      <c r="E18"/>
      <c r="F18"/>
      <c r="G18"/>
      <c r="H18"/>
      <c r="I18"/>
      <c r="J18"/>
      <c r="K18"/>
    </row>
    <row r="19" spans="1:11" ht="45" customHeight="1" x14ac:dyDescent="0.2">
      <c r="A19"/>
      <c r="B19" s="628" t="s">
        <v>289</v>
      </c>
      <c r="C19" s="628"/>
      <c r="D19" s="628"/>
      <c r="E19" s="628"/>
      <c r="F19" s="628"/>
      <c r="G19" s="628"/>
      <c r="H19" s="628"/>
      <c r="I19" s="628"/>
      <c r="J19"/>
      <c r="K19"/>
    </row>
    <row r="20" spans="1:11" ht="20.25" customHeight="1" x14ac:dyDescent="0.2">
      <c r="A20"/>
      <c r="B20" s="19" t="s">
        <v>290</v>
      </c>
      <c r="C20"/>
      <c r="D20"/>
      <c r="E20"/>
      <c r="F20" s="19"/>
      <c r="G20" s="19"/>
      <c r="H20"/>
      <c r="I20"/>
      <c r="J20"/>
      <c r="K20"/>
    </row>
    <row r="21" spans="1:11" s="132" customFormat="1" ht="19.5" customHeight="1" x14ac:dyDescent="0.2">
      <c r="A21" s="111"/>
      <c r="B21" s="19" t="s">
        <v>291</v>
      </c>
    </row>
    <row r="22" spans="1:11" s="132" customFormat="1" ht="19.5" customHeight="1" x14ac:dyDescent="0.2">
      <c r="A22" s="111"/>
      <c r="B22" s="19" t="s">
        <v>292</v>
      </c>
    </row>
    <row r="23" spans="1:11" s="132" customFormat="1" ht="19.5" customHeight="1" x14ac:dyDescent="0.2">
      <c r="A23" s="111"/>
      <c r="B23" s="19" t="s">
        <v>293</v>
      </c>
      <c r="K23" s="35"/>
    </row>
    <row r="24" spans="1:11" s="132" customFormat="1" ht="19.5" customHeight="1" x14ac:dyDescent="0.2">
      <c r="A24" s="111"/>
      <c r="B24" s="19" t="s">
        <v>294</v>
      </c>
      <c r="K24" s="35"/>
    </row>
    <row r="25" spans="1:11" s="132" customFormat="1" ht="19.5" customHeight="1" x14ac:dyDescent="0.2">
      <c r="A25" s="111"/>
      <c r="B25" s="19" t="s">
        <v>295</v>
      </c>
      <c r="K25" s="35"/>
    </row>
    <row r="26" spans="1:11" s="132" customFormat="1" ht="19.5" customHeight="1" x14ac:dyDescent="0.2">
      <c r="A26" s="111"/>
      <c r="B26" s="19" t="s">
        <v>296</v>
      </c>
    </row>
    <row r="27" spans="1:11" s="132" customFormat="1" ht="19.5" customHeight="1" x14ac:dyDescent="0.2">
      <c r="A27" s="111"/>
      <c r="B27" s="19" t="s">
        <v>297</v>
      </c>
    </row>
    <row r="28" spans="1:11" s="132" customFormat="1" ht="20.25" customHeight="1" x14ac:dyDescent="0.2">
      <c r="A28" s="111"/>
      <c r="B28" s="19" t="s">
        <v>298</v>
      </c>
    </row>
    <row r="29" spans="1:11" ht="20.25" customHeight="1" x14ac:dyDescent="0.2">
      <c r="A29" s="4"/>
      <c r="B29" s="19" t="s">
        <v>299</v>
      </c>
      <c r="C29"/>
      <c r="D29"/>
      <c r="E29"/>
      <c r="F29"/>
      <c r="G29"/>
      <c r="H29"/>
      <c r="I29"/>
      <c r="J29"/>
      <c r="K29"/>
    </row>
    <row r="30" spans="1:11" ht="19.5" customHeight="1" x14ac:dyDescent="0.2">
      <c r="A30" s="4"/>
      <c r="B30" s="19" t="s">
        <v>300</v>
      </c>
      <c r="C30"/>
      <c r="D30"/>
      <c r="E30"/>
      <c r="F30"/>
      <c r="G30"/>
      <c r="H30"/>
      <c r="I30"/>
      <c r="J30"/>
      <c r="K30"/>
    </row>
    <row r="31" spans="1:11" s="36" customFormat="1" ht="20.25" customHeight="1" x14ac:dyDescent="0.2">
      <c r="B31" s="628" t="s">
        <v>301</v>
      </c>
      <c r="C31" s="628"/>
      <c r="D31" s="628"/>
      <c r="E31" s="628"/>
      <c r="F31" s="628"/>
      <c r="G31" s="628"/>
    </row>
    <row r="32" spans="1:11" s="36" customFormat="1" ht="20.25" customHeight="1" x14ac:dyDescent="0.2">
      <c r="B32" s="19" t="s">
        <v>302</v>
      </c>
      <c r="C32" s="132"/>
      <c r="D32" s="132"/>
      <c r="E32" s="132"/>
    </row>
    <row r="33" spans="1:11" s="36" customFormat="1" ht="20.25" customHeight="1" x14ac:dyDescent="0.2">
      <c r="B33" s="19" t="s">
        <v>303</v>
      </c>
      <c r="C33" s="132"/>
      <c r="D33" s="132"/>
      <c r="E33" s="132"/>
    </row>
    <row r="34" spans="1:11" s="36" customFormat="1" ht="20.25" customHeight="1" x14ac:dyDescent="0.2">
      <c r="B34" s="19" t="s">
        <v>304</v>
      </c>
      <c r="C34" s="132"/>
      <c r="D34" s="132"/>
      <c r="E34" s="132"/>
    </row>
    <row r="35" spans="1:11" s="36" customFormat="1" ht="20.25" customHeight="1" x14ac:dyDescent="0.2">
      <c r="B35" s="19" t="s">
        <v>305</v>
      </c>
      <c r="C35" s="132"/>
      <c r="D35" s="132"/>
      <c r="E35" s="132"/>
    </row>
    <row r="36" spans="1:11" s="36" customFormat="1" ht="20.25" customHeight="1" x14ac:dyDescent="0.2">
      <c r="B36" s="628" t="s">
        <v>306</v>
      </c>
      <c r="C36" s="628"/>
      <c r="D36" s="628"/>
      <c r="E36" s="628"/>
      <c r="F36" s="628"/>
      <c r="G36" s="628"/>
    </row>
    <row r="37" spans="1:11" ht="20.25" customHeight="1" x14ac:dyDescent="0.2">
      <c r="B37" s="628" t="s">
        <v>307</v>
      </c>
      <c r="C37" s="628"/>
      <c r="D37" s="628"/>
      <c r="E37" s="628"/>
      <c r="F37" s="628"/>
      <c r="G37" s="628"/>
    </row>
    <row r="38" spans="1:11" ht="20.25" customHeight="1" x14ac:dyDescent="0.2">
      <c r="B38" s="628" t="s">
        <v>308</v>
      </c>
      <c r="C38" s="628"/>
      <c r="D38" s="628"/>
      <c r="E38" s="628"/>
      <c r="F38" s="628"/>
      <c r="G38" s="628"/>
    </row>
    <row r="39" spans="1:11" s="36" customFormat="1" ht="20.25" customHeight="1" x14ac:dyDescent="0.2">
      <c r="B39" s="628" t="s">
        <v>309</v>
      </c>
      <c r="C39" s="628"/>
      <c r="D39" s="628"/>
      <c r="E39" s="628"/>
      <c r="F39" s="628"/>
      <c r="G39" s="628"/>
      <c r="H39" s="628"/>
      <c r="I39" s="628"/>
      <c r="J39" s="628"/>
      <c r="K39" s="628"/>
    </row>
    <row r="40" spans="1:11" s="35" customFormat="1" ht="20.25" customHeight="1" x14ac:dyDescent="0.2">
      <c r="A40" s="11"/>
      <c r="B40" s="19" t="s">
        <v>310</v>
      </c>
      <c r="C40"/>
      <c r="D40"/>
      <c r="E40"/>
    </row>
    <row r="41" spans="1:11" ht="20.25" customHeight="1" x14ac:dyDescent="0.2">
      <c r="A41" s="129"/>
      <c r="F41" s="130"/>
      <c r="G41" s="130"/>
      <c r="H41" s="130"/>
      <c r="I41" s="130"/>
      <c r="J41" s="130"/>
      <c r="K41" s="130"/>
    </row>
    <row r="42" spans="1:11" ht="20.25" customHeight="1" x14ac:dyDescent="0.2">
      <c r="B42" s="131" t="s">
        <v>311</v>
      </c>
      <c r="C42" s="35"/>
      <c r="D42" s="35"/>
      <c r="E42" s="35"/>
    </row>
    <row r="44" spans="1:11" ht="20.25" customHeight="1" x14ac:dyDescent="0.2">
      <c r="B44" s="19" t="s">
        <v>149</v>
      </c>
      <c r="C44" s="130"/>
      <c r="D44" s="130"/>
      <c r="E44" s="130"/>
    </row>
    <row r="122" spans="3:7" ht="20.25" customHeight="1" x14ac:dyDescent="0.2">
      <c r="C122" s="76"/>
      <c r="D122" s="76"/>
      <c r="E122" s="76"/>
      <c r="F122" s="76"/>
      <c r="G122" s="76"/>
    </row>
    <row r="123" spans="3:7" ht="20.25" customHeight="1" x14ac:dyDescent="0.2">
      <c r="C123" s="109"/>
    </row>
  </sheetData>
  <mergeCells count="9">
    <mergeCell ref="B39:K39"/>
    <mergeCell ref="B10:K10"/>
    <mergeCell ref="B19:I19"/>
    <mergeCell ref="B37:G37"/>
    <mergeCell ref="B3:G3"/>
    <mergeCell ref="B11:G11"/>
    <mergeCell ref="B31:G31"/>
    <mergeCell ref="B36:G36"/>
    <mergeCell ref="B38:G38"/>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20"/>
  <sheetViews>
    <sheetView view="pageBreakPreview" zoomScale="55" zoomScaleNormal="85" zoomScaleSheetLayoutView="55" workbookViewId="0">
      <selection activeCell="B5" sqref="B5:C5"/>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4" customWidth="1"/>
    <col min="8" max="8" width="33.88671875" style="4" customWidth="1"/>
    <col min="9" max="23" width="4.88671875" style="4" customWidth="1"/>
    <col min="24" max="24" width="5.44140625" style="4" customWidth="1"/>
    <col min="25" max="29" width="4.88671875" style="4" customWidth="1"/>
    <col min="30" max="30" width="9.33203125" style="4" bestFit="1" customWidth="1"/>
    <col min="31" max="32" width="4.88671875" style="4" customWidth="1"/>
    <col min="33" max="16384" width="9" style="4"/>
  </cols>
  <sheetData>
    <row r="2" spans="1:32" ht="20.25" customHeight="1" x14ac:dyDescent="0.2">
      <c r="A2" s="1" t="s">
        <v>432</v>
      </c>
      <c r="B2" s="2"/>
      <c r="C2" s="3"/>
    </row>
    <row r="3" spans="1:32" ht="20.25" customHeight="1" x14ac:dyDescent="0.2">
      <c r="A3" s="548" t="s">
        <v>0</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2"/>
    <row r="5" spans="1:32" ht="30" customHeight="1" x14ac:dyDescent="0.2">
      <c r="S5" s="549" t="s">
        <v>1</v>
      </c>
      <c r="T5" s="550"/>
      <c r="U5" s="550"/>
      <c r="V5" s="551"/>
      <c r="W5" s="7"/>
      <c r="X5" s="8"/>
      <c r="Y5" s="8"/>
      <c r="Z5" s="8"/>
      <c r="AA5" s="8"/>
      <c r="AB5" s="8"/>
      <c r="AC5" s="8"/>
      <c r="AD5" s="8"/>
      <c r="AE5" s="8"/>
      <c r="AF5" s="6"/>
    </row>
    <row r="6" spans="1:32" ht="20.25" customHeight="1" x14ac:dyDescent="0.2"/>
    <row r="7" spans="1:32" ht="17.25" customHeight="1" x14ac:dyDescent="0.2">
      <c r="A7" s="549" t="s">
        <v>2</v>
      </c>
      <c r="B7" s="550"/>
      <c r="C7" s="551"/>
      <c r="D7" s="549" t="s">
        <v>3</v>
      </c>
      <c r="E7" s="551"/>
      <c r="F7" s="549" t="s">
        <v>4</v>
      </c>
      <c r="G7" s="551"/>
      <c r="H7" s="549" t="s">
        <v>5</v>
      </c>
      <c r="I7" s="550"/>
      <c r="J7" s="550"/>
      <c r="K7" s="550"/>
      <c r="L7" s="550"/>
      <c r="M7" s="550"/>
      <c r="N7" s="550"/>
      <c r="O7" s="550"/>
      <c r="P7" s="550"/>
      <c r="Q7" s="550"/>
      <c r="R7" s="550"/>
      <c r="S7" s="550"/>
      <c r="T7" s="550"/>
      <c r="U7" s="550"/>
      <c r="V7" s="550"/>
      <c r="W7" s="550"/>
      <c r="X7" s="551"/>
      <c r="Y7" s="549" t="s">
        <v>6</v>
      </c>
      <c r="Z7" s="550"/>
      <c r="AA7" s="550"/>
      <c r="AB7" s="551"/>
      <c r="AC7" s="549" t="s">
        <v>7</v>
      </c>
      <c r="AD7" s="550"/>
      <c r="AE7" s="550"/>
      <c r="AF7" s="551"/>
    </row>
    <row r="8" spans="1:32" ht="18.75" customHeight="1" x14ac:dyDescent="0.2">
      <c r="A8" s="552" t="s">
        <v>8</v>
      </c>
      <c r="B8" s="553"/>
      <c r="C8" s="554"/>
      <c r="D8" s="552"/>
      <c r="E8" s="554"/>
      <c r="F8" s="552"/>
      <c r="G8" s="554"/>
      <c r="H8" s="558" t="s">
        <v>9</v>
      </c>
      <c r="I8" s="11" t="s">
        <v>10</v>
      </c>
      <c r="J8" s="12" t="s">
        <v>11</v>
      </c>
      <c r="K8" s="13"/>
      <c r="L8" s="13"/>
      <c r="M8" s="11" t="s">
        <v>10</v>
      </c>
      <c r="N8" s="12" t="s">
        <v>12</v>
      </c>
      <c r="O8" s="13"/>
      <c r="P8" s="13"/>
      <c r="Q8" s="11" t="s">
        <v>10</v>
      </c>
      <c r="R8" s="12" t="s">
        <v>13</v>
      </c>
      <c r="S8" s="13"/>
      <c r="T8" s="13"/>
      <c r="U8" s="11" t="s">
        <v>10</v>
      </c>
      <c r="V8" s="12" t="s">
        <v>14</v>
      </c>
      <c r="W8" s="13"/>
      <c r="X8" s="14"/>
      <c r="Y8" s="542"/>
      <c r="Z8" s="543"/>
      <c r="AA8" s="543"/>
      <c r="AB8" s="544"/>
      <c r="AC8" s="542"/>
      <c r="AD8" s="543"/>
      <c r="AE8" s="543"/>
      <c r="AF8" s="544"/>
    </row>
    <row r="9" spans="1:32" ht="18.75" customHeight="1" x14ac:dyDescent="0.2">
      <c r="A9" s="555"/>
      <c r="B9" s="556"/>
      <c r="C9" s="557"/>
      <c r="D9" s="555"/>
      <c r="E9" s="557"/>
      <c r="F9" s="555"/>
      <c r="G9" s="557"/>
      <c r="H9" s="559"/>
      <c r="I9" s="18" t="s">
        <v>10</v>
      </c>
      <c r="J9" s="19" t="s">
        <v>15</v>
      </c>
      <c r="K9" s="20"/>
      <c r="L9" s="20"/>
      <c r="M9" s="11" t="s">
        <v>10</v>
      </c>
      <c r="N9" s="19" t="s">
        <v>16</v>
      </c>
      <c r="O9" s="20"/>
      <c r="P9" s="20"/>
      <c r="Q9" s="11" t="s">
        <v>10</v>
      </c>
      <c r="R9" s="19" t="s">
        <v>17</v>
      </c>
      <c r="S9" s="20"/>
      <c r="T9" s="20"/>
      <c r="U9" s="11" t="s">
        <v>10</v>
      </c>
      <c r="V9" s="19" t="s">
        <v>18</v>
      </c>
      <c r="W9" s="20"/>
      <c r="X9" s="21"/>
      <c r="Y9" s="545"/>
      <c r="Z9" s="546"/>
      <c r="AA9" s="546"/>
      <c r="AB9" s="547"/>
      <c r="AC9" s="545"/>
      <c r="AD9" s="546"/>
      <c r="AE9" s="546"/>
      <c r="AF9" s="547"/>
    </row>
    <row r="10" spans="1:32" s="3" customFormat="1" ht="18.75" customHeight="1" x14ac:dyDescent="0.2">
      <c r="A10" s="170"/>
      <c r="B10" s="171"/>
      <c r="C10" s="172"/>
      <c r="D10" s="173"/>
      <c r="E10" s="174"/>
      <c r="F10" s="175"/>
      <c r="G10" s="176"/>
      <c r="H10" s="534" t="s">
        <v>102</v>
      </c>
      <c r="I10" s="536" t="s">
        <v>10</v>
      </c>
      <c r="J10" s="538" t="s">
        <v>24</v>
      </c>
      <c r="K10" s="538"/>
      <c r="L10" s="540" t="s">
        <v>10</v>
      </c>
      <c r="M10" s="538" t="s">
        <v>28</v>
      </c>
      <c r="N10" s="538"/>
      <c r="O10" s="538"/>
      <c r="P10" s="178"/>
      <c r="Q10" s="178"/>
      <c r="R10" s="178"/>
      <c r="S10" s="178"/>
      <c r="T10" s="178"/>
      <c r="U10" s="178"/>
      <c r="V10" s="178"/>
      <c r="W10" s="178"/>
      <c r="X10" s="179"/>
      <c r="Y10" s="177" t="s">
        <v>10</v>
      </c>
      <c r="Z10" s="180" t="s">
        <v>19</v>
      </c>
      <c r="AA10" s="180"/>
      <c r="AB10" s="181"/>
      <c r="AC10" s="517"/>
      <c r="AD10" s="518"/>
      <c r="AE10" s="518"/>
      <c r="AF10" s="519"/>
    </row>
    <row r="11" spans="1:32" s="3" customFormat="1" ht="18.75" customHeight="1" x14ac:dyDescent="0.2">
      <c r="A11" s="182"/>
      <c r="B11" s="183"/>
      <c r="C11" s="184"/>
      <c r="D11" s="185"/>
      <c r="E11" s="186"/>
      <c r="F11" s="187"/>
      <c r="G11" s="188"/>
      <c r="H11" s="535"/>
      <c r="I11" s="537"/>
      <c r="J11" s="539"/>
      <c r="K11" s="539"/>
      <c r="L11" s="541"/>
      <c r="M11" s="539"/>
      <c r="N11" s="539"/>
      <c r="O11" s="539"/>
      <c r="P11" s="191"/>
      <c r="Q11" s="191"/>
      <c r="R11" s="191"/>
      <c r="S11" s="191"/>
      <c r="T11" s="191"/>
      <c r="U11" s="191"/>
      <c r="V11" s="191"/>
      <c r="W11" s="191"/>
      <c r="X11" s="192"/>
      <c r="Y11" s="189" t="s">
        <v>10</v>
      </c>
      <c r="Z11" s="193" t="s">
        <v>20</v>
      </c>
      <c r="AA11" s="193"/>
      <c r="AB11" s="194"/>
      <c r="AC11" s="520"/>
      <c r="AD11" s="521"/>
      <c r="AE11" s="521"/>
      <c r="AF11" s="522"/>
    </row>
    <row r="12" spans="1:32" s="3" customFormat="1" ht="18.75" customHeight="1" x14ac:dyDescent="0.2">
      <c r="A12" s="182"/>
      <c r="B12" s="183"/>
      <c r="C12" s="184"/>
      <c r="D12" s="185"/>
      <c r="E12" s="186"/>
      <c r="F12" s="187"/>
      <c r="G12" s="192"/>
      <c r="H12" s="195" t="s">
        <v>103</v>
      </c>
      <c r="I12" s="196" t="s">
        <v>10</v>
      </c>
      <c r="J12" s="197" t="s">
        <v>24</v>
      </c>
      <c r="K12" s="198"/>
      <c r="L12" s="199" t="s">
        <v>10</v>
      </c>
      <c r="M12" s="197" t="s">
        <v>28</v>
      </c>
      <c r="N12" s="198"/>
      <c r="O12" s="198"/>
      <c r="P12" s="198"/>
      <c r="Q12" s="198"/>
      <c r="R12" s="198"/>
      <c r="S12" s="198"/>
      <c r="T12" s="198"/>
      <c r="U12" s="198"/>
      <c r="V12" s="198"/>
      <c r="W12" s="198"/>
      <c r="X12" s="200"/>
      <c r="Y12" s="201"/>
      <c r="Z12" s="193"/>
      <c r="AA12" s="201"/>
      <c r="AB12" s="194"/>
      <c r="AC12" s="520"/>
      <c r="AD12" s="521"/>
      <c r="AE12" s="521"/>
      <c r="AF12" s="522"/>
    </row>
    <row r="13" spans="1:32" s="3" customFormat="1" ht="18.75" customHeight="1" x14ac:dyDescent="0.2">
      <c r="A13" s="202"/>
      <c r="B13" s="183"/>
      <c r="C13" s="184"/>
      <c r="D13" s="185"/>
      <c r="E13" s="186"/>
      <c r="F13" s="187"/>
      <c r="G13" s="192"/>
      <c r="H13" s="526" t="s">
        <v>46</v>
      </c>
      <c r="I13" s="528" t="s">
        <v>10</v>
      </c>
      <c r="J13" s="530" t="s">
        <v>29</v>
      </c>
      <c r="K13" s="530"/>
      <c r="L13" s="530"/>
      <c r="M13" s="528" t="s">
        <v>10</v>
      </c>
      <c r="N13" s="530" t="s">
        <v>30</v>
      </c>
      <c r="O13" s="530"/>
      <c r="P13" s="530"/>
      <c r="Q13" s="203"/>
      <c r="R13" s="203"/>
      <c r="S13" s="203"/>
      <c r="T13" s="203"/>
      <c r="U13" s="203"/>
      <c r="V13" s="203"/>
      <c r="W13" s="203"/>
      <c r="X13" s="204"/>
      <c r="Y13" s="201"/>
      <c r="Z13" s="193"/>
      <c r="AA13" s="201"/>
      <c r="AB13" s="194"/>
      <c r="AC13" s="520"/>
      <c r="AD13" s="521"/>
      <c r="AE13" s="521"/>
      <c r="AF13" s="522"/>
    </row>
    <row r="14" spans="1:32" s="3" customFormat="1" ht="18.75" customHeight="1" x14ac:dyDescent="0.2">
      <c r="A14" s="189" t="s">
        <v>10</v>
      </c>
      <c r="B14" s="183">
        <v>43</v>
      </c>
      <c r="C14" s="184" t="s">
        <v>104</v>
      </c>
      <c r="D14" s="185"/>
      <c r="E14" s="186"/>
      <c r="F14" s="187"/>
      <c r="G14" s="192"/>
      <c r="H14" s="527"/>
      <c r="I14" s="529"/>
      <c r="J14" s="531"/>
      <c r="K14" s="531"/>
      <c r="L14" s="531"/>
      <c r="M14" s="529"/>
      <c r="N14" s="531"/>
      <c r="O14" s="531"/>
      <c r="P14" s="531"/>
      <c r="Q14" s="205"/>
      <c r="R14" s="205"/>
      <c r="S14" s="205"/>
      <c r="T14" s="205"/>
      <c r="U14" s="205"/>
      <c r="V14" s="205"/>
      <c r="W14" s="205"/>
      <c r="X14" s="206"/>
      <c r="Y14" s="207"/>
      <c r="Z14" s="201"/>
      <c r="AA14" s="201"/>
      <c r="AB14" s="194"/>
      <c r="AC14" s="520"/>
      <c r="AD14" s="521"/>
      <c r="AE14" s="521"/>
      <c r="AF14" s="522"/>
    </row>
    <row r="15" spans="1:32" s="3" customFormat="1" ht="18.75" customHeight="1" x14ac:dyDescent="0.2">
      <c r="A15" s="202"/>
      <c r="B15" s="208"/>
      <c r="C15" s="184"/>
      <c r="D15" s="185"/>
      <c r="E15" s="186"/>
      <c r="F15" s="187"/>
      <c r="G15" s="192"/>
      <c r="H15" s="526" t="s">
        <v>47</v>
      </c>
      <c r="I15" s="532" t="s">
        <v>10</v>
      </c>
      <c r="J15" s="516" t="s">
        <v>29</v>
      </c>
      <c r="K15" s="516"/>
      <c r="L15" s="516"/>
      <c r="M15" s="533" t="s">
        <v>10</v>
      </c>
      <c r="N15" s="516" t="s">
        <v>105</v>
      </c>
      <c r="O15" s="516"/>
      <c r="P15" s="516"/>
      <c r="Q15" s="203"/>
      <c r="R15" s="203"/>
      <c r="S15" s="203"/>
      <c r="T15" s="203"/>
      <c r="U15" s="203"/>
      <c r="V15" s="203"/>
      <c r="W15" s="203"/>
      <c r="X15" s="204"/>
      <c r="Y15" s="207"/>
      <c r="Z15" s="201"/>
      <c r="AA15" s="201"/>
      <c r="AB15" s="194"/>
      <c r="AC15" s="520"/>
      <c r="AD15" s="521"/>
      <c r="AE15" s="521"/>
      <c r="AF15" s="522"/>
    </row>
    <row r="16" spans="1:32" s="3" customFormat="1" ht="18.75" customHeight="1" x14ac:dyDescent="0.2">
      <c r="A16" s="182"/>
      <c r="B16" s="183"/>
      <c r="C16" s="184"/>
      <c r="D16" s="185"/>
      <c r="E16" s="186"/>
      <c r="F16" s="187"/>
      <c r="G16" s="192"/>
      <c r="H16" s="527"/>
      <c r="I16" s="532"/>
      <c r="J16" s="516"/>
      <c r="K16" s="516"/>
      <c r="L16" s="516"/>
      <c r="M16" s="533"/>
      <c r="N16" s="516"/>
      <c r="O16" s="516"/>
      <c r="P16" s="516"/>
      <c r="Q16" s="205"/>
      <c r="R16" s="205"/>
      <c r="S16" s="205"/>
      <c r="T16" s="205"/>
      <c r="U16" s="205"/>
      <c r="V16" s="205"/>
      <c r="W16" s="205"/>
      <c r="X16" s="206"/>
      <c r="Y16" s="207"/>
      <c r="Z16" s="201"/>
      <c r="AA16" s="201"/>
      <c r="AB16" s="194"/>
      <c r="AC16" s="520"/>
      <c r="AD16" s="521"/>
      <c r="AE16" s="521"/>
      <c r="AF16" s="522"/>
    </row>
    <row r="17" spans="1:32" s="3" customFormat="1" ht="18.75" customHeight="1" x14ac:dyDescent="0.2">
      <c r="A17" s="182"/>
      <c r="B17" s="183"/>
      <c r="C17" s="184"/>
      <c r="D17" s="185"/>
      <c r="E17" s="186"/>
      <c r="F17" s="187"/>
      <c r="G17" s="192"/>
      <c r="H17" s="195" t="s">
        <v>106</v>
      </c>
      <c r="I17" s="196" t="s">
        <v>10</v>
      </c>
      <c r="J17" s="197" t="s">
        <v>24</v>
      </c>
      <c r="K17" s="198"/>
      <c r="L17" s="199" t="s">
        <v>10</v>
      </c>
      <c r="M17" s="197" t="s">
        <v>28</v>
      </c>
      <c r="N17" s="198"/>
      <c r="O17" s="198"/>
      <c r="P17" s="198"/>
      <c r="Q17" s="198"/>
      <c r="R17" s="198"/>
      <c r="S17" s="198"/>
      <c r="T17" s="198"/>
      <c r="U17" s="198"/>
      <c r="V17" s="198"/>
      <c r="W17" s="198"/>
      <c r="X17" s="200"/>
      <c r="Y17" s="207"/>
      <c r="Z17" s="201"/>
      <c r="AA17" s="201"/>
      <c r="AB17" s="194"/>
      <c r="AC17" s="520"/>
      <c r="AD17" s="521"/>
      <c r="AE17" s="521"/>
      <c r="AF17" s="522"/>
    </row>
    <row r="18" spans="1:32" s="3" customFormat="1" ht="18.75" customHeight="1" x14ac:dyDescent="0.2">
      <c r="A18" s="182"/>
      <c r="B18" s="183"/>
      <c r="C18" s="184"/>
      <c r="D18" s="185"/>
      <c r="E18" s="186"/>
      <c r="F18" s="187"/>
      <c r="G18" s="192"/>
      <c r="H18" s="195" t="s">
        <v>107</v>
      </c>
      <c r="I18" s="196" t="s">
        <v>10</v>
      </c>
      <c r="J18" s="197" t="s">
        <v>24</v>
      </c>
      <c r="K18" s="197"/>
      <c r="L18" s="199" t="s">
        <v>10</v>
      </c>
      <c r="M18" s="197" t="s">
        <v>25</v>
      </c>
      <c r="N18" s="197"/>
      <c r="O18" s="199" t="s">
        <v>10</v>
      </c>
      <c r="P18" s="197" t="s">
        <v>26</v>
      </c>
      <c r="Q18" s="209"/>
      <c r="R18" s="199" t="s">
        <v>10</v>
      </c>
      <c r="S18" s="197" t="s">
        <v>27</v>
      </c>
      <c r="T18" s="198"/>
      <c r="U18" s="199" t="s">
        <v>10</v>
      </c>
      <c r="V18" s="197" t="s">
        <v>108</v>
      </c>
      <c r="W18" s="198"/>
      <c r="X18" s="200"/>
      <c r="Y18" s="207"/>
      <c r="Z18" s="201"/>
      <c r="AA18" s="201"/>
      <c r="AB18" s="194"/>
      <c r="AC18" s="520"/>
      <c r="AD18" s="521"/>
      <c r="AE18" s="521"/>
      <c r="AF18" s="522"/>
    </row>
    <row r="19" spans="1:32" s="3" customFormat="1" ht="18.75" customHeight="1" x14ac:dyDescent="0.2">
      <c r="A19" s="182"/>
      <c r="B19" s="183"/>
      <c r="C19" s="184"/>
      <c r="D19" s="185"/>
      <c r="E19" s="186"/>
      <c r="F19" s="187"/>
      <c r="G19" s="192"/>
      <c r="H19" s="210" t="s">
        <v>109</v>
      </c>
      <c r="I19" s="196" t="s">
        <v>10</v>
      </c>
      <c r="J19" s="197" t="s">
        <v>24</v>
      </c>
      <c r="K19" s="198"/>
      <c r="L19" s="199" t="s">
        <v>10</v>
      </c>
      <c r="M19" s="197" t="s">
        <v>28</v>
      </c>
      <c r="N19" s="198"/>
      <c r="O19" s="198"/>
      <c r="P19" s="198"/>
      <c r="Q19" s="198"/>
      <c r="R19" s="198"/>
      <c r="S19" s="198"/>
      <c r="T19" s="198"/>
      <c r="U19" s="198"/>
      <c r="V19" s="198"/>
      <c r="W19" s="198"/>
      <c r="X19" s="200"/>
      <c r="Y19" s="207"/>
      <c r="Z19" s="201"/>
      <c r="AA19" s="201"/>
      <c r="AB19" s="194"/>
      <c r="AC19" s="520"/>
      <c r="AD19" s="521"/>
      <c r="AE19" s="521"/>
      <c r="AF19" s="522"/>
    </row>
    <row r="20" spans="1:32" s="3" customFormat="1" ht="18.75" customHeight="1" x14ac:dyDescent="0.2">
      <c r="A20" s="211"/>
      <c r="B20" s="212"/>
      <c r="C20" s="213"/>
      <c r="D20" s="214"/>
      <c r="E20" s="215"/>
      <c r="F20" s="216"/>
      <c r="G20" s="217"/>
      <c r="H20" s="218" t="s">
        <v>110</v>
      </c>
      <c r="I20" s="219" t="s">
        <v>10</v>
      </c>
      <c r="J20" s="220" t="s">
        <v>24</v>
      </c>
      <c r="K20" s="221"/>
      <c r="L20" s="222" t="s">
        <v>10</v>
      </c>
      <c r="M20" s="220" t="s">
        <v>28</v>
      </c>
      <c r="N20" s="221"/>
      <c r="O20" s="221"/>
      <c r="P20" s="221"/>
      <c r="Q20" s="221"/>
      <c r="R20" s="221"/>
      <c r="S20" s="221"/>
      <c r="T20" s="221"/>
      <c r="U20" s="221"/>
      <c r="V20" s="221"/>
      <c r="W20" s="221"/>
      <c r="X20" s="223"/>
      <c r="Y20" s="224"/>
      <c r="Z20" s="225"/>
      <c r="AA20" s="225"/>
      <c r="AB20" s="226"/>
      <c r="AC20" s="523"/>
      <c r="AD20" s="524"/>
      <c r="AE20" s="524"/>
      <c r="AF20" s="525"/>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2"/>
  <dataValidations count="1">
    <dataValidation type="list" allowBlank="1" showInputMessage="1" showErrorMessage="1" sqref="M8:M9 Q8:Q9 U8:U9 M13:M16 A14 L17:L20 O18 R18 U18" xr:uid="{00000000-0002-0000-0100-00000000000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969"/>
  <sheetViews>
    <sheetView view="pageBreakPreview" zoomScale="70" zoomScaleNormal="100" zoomScaleSheetLayoutView="70" workbookViewId="0">
      <selection activeCell="B5" sqref="B5:C5"/>
    </sheetView>
  </sheetViews>
  <sheetFormatPr defaultColWidth="9" defaultRowHeight="20.25" customHeight="1" x14ac:dyDescent="0.2"/>
  <cols>
    <col min="1" max="1" width="2.33203125" style="5"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12" width="5.33203125" style="4" customWidth="1"/>
    <col min="13" max="13" width="6.44140625" style="4" customWidth="1"/>
    <col min="14" max="17" width="5.33203125" style="4" customWidth="1"/>
    <col min="18" max="16384" width="9" style="4"/>
  </cols>
  <sheetData>
    <row r="1" spans="1:14" ht="20.25" customHeight="1" x14ac:dyDescent="0.2">
      <c r="A1" s="453"/>
      <c r="B1" s="458" t="s">
        <v>340</v>
      </c>
      <c r="C1" s="453"/>
      <c r="D1" s="453"/>
      <c r="E1" s="453"/>
      <c r="F1" s="453"/>
      <c r="G1" s="453"/>
      <c r="H1" s="453"/>
      <c r="I1" s="453"/>
      <c r="J1" s="453"/>
      <c r="K1" s="453"/>
      <c r="L1" s="453"/>
      <c r="M1" s="453"/>
      <c r="N1" s="453"/>
    </row>
    <row r="3" spans="1:14" ht="20.25" customHeight="1" x14ac:dyDescent="0.2">
      <c r="A3" s="457"/>
      <c r="B3" s="442" t="s">
        <v>341</v>
      </c>
      <c r="C3" s="454"/>
      <c r="D3" s="454"/>
      <c r="E3" s="454"/>
      <c r="F3" s="454"/>
      <c r="G3" s="454"/>
      <c r="H3" s="454"/>
      <c r="I3" s="454"/>
      <c r="J3" s="454"/>
      <c r="K3" s="454"/>
      <c r="L3" s="453"/>
      <c r="M3" s="453"/>
      <c r="N3" s="453"/>
    </row>
    <row r="4" spans="1:14" ht="20.25" customHeight="1" x14ac:dyDescent="0.2">
      <c r="A4" s="457"/>
      <c r="B4" s="442" t="s">
        <v>138</v>
      </c>
      <c r="C4" s="454"/>
      <c r="D4" s="454"/>
      <c r="E4" s="454"/>
      <c r="F4" s="454"/>
      <c r="G4" s="454"/>
      <c r="H4" s="454"/>
      <c r="I4" s="454"/>
      <c r="J4" s="454"/>
      <c r="K4" s="454"/>
      <c r="L4" s="453"/>
      <c r="M4" s="453"/>
      <c r="N4" s="453"/>
    </row>
    <row r="5" spans="1:14" ht="20.25" customHeight="1" x14ac:dyDescent="0.2">
      <c r="A5" s="457"/>
      <c r="B5" s="442" t="s">
        <v>342</v>
      </c>
      <c r="C5" s="454"/>
      <c r="D5" s="454"/>
      <c r="E5" s="454"/>
      <c r="F5" s="454"/>
      <c r="G5" s="454"/>
      <c r="H5" s="454"/>
      <c r="I5" s="454"/>
      <c r="J5" s="454"/>
      <c r="K5" s="454"/>
      <c r="L5" s="451"/>
      <c r="M5" s="451"/>
      <c r="N5" s="451"/>
    </row>
    <row r="6" spans="1:14" ht="20.25" customHeight="1" x14ac:dyDescent="0.2">
      <c r="A6" s="457"/>
      <c r="B6" s="442" t="s">
        <v>343</v>
      </c>
      <c r="C6" s="454"/>
      <c r="D6" s="454"/>
      <c r="E6" s="454"/>
      <c r="F6" s="454"/>
      <c r="G6" s="454"/>
      <c r="H6" s="454"/>
      <c r="I6" s="454"/>
      <c r="J6" s="454"/>
      <c r="K6" s="454"/>
      <c r="L6" s="451"/>
      <c r="M6" s="451"/>
      <c r="N6" s="451"/>
    </row>
    <row r="7" spans="1:14" ht="20.25" customHeight="1" x14ac:dyDescent="0.2">
      <c r="A7" s="457"/>
      <c r="B7" s="442" t="s">
        <v>344</v>
      </c>
      <c r="C7" s="459"/>
      <c r="D7" s="459"/>
      <c r="E7" s="459"/>
      <c r="F7" s="459"/>
      <c r="G7" s="454"/>
      <c r="H7" s="454"/>
      <c r="I7" s="454"/>
      <c r="J7" s="454"/>
      <c r="K7" s="454"/>
      <c r="L7" s="451"/>
      <c r="M7" s="451"/>
      <c r="N7" s="451"/>
    </row>
    <row r="8" spans="1:14" ht="20.25" customHeight="1" x14ac:dyDescent="0.2">
      <c r="A8" s="457"/>
      <c r="B8" s="442" t="s">
        <v>345</v>
      </c>
      <c r="C8" s="454"/>
      <c r="D8" s="454"/>
      <c r="E8" s="454"/>
      <c r="F8" s="454"/>
      <c r="G8" s="454"/>
      <c r="H8" s="454"/>
      <c r="I8" s="454"/>
      <c r="J8" s="454"/>
      <c r="K8" s="454"/>
      <c r="L8" s="453"/>
      <c r="M8" s="453"/>
      <c r="N8" s="453"/>
    </row>
    <row r="9" spans="1:14" ht="20.25" customHeight="1" x14ac:dyDescent="0.2">
      <c r="A9" s="457"/>
      <c r="B9" s="442" t="s">
        <v>346</v>
      </c>
      <c r="C9" s="442"/>
      <c r="D9" s="442"/>
      <c r="E9" s="442"/>
      <c r="F9" s="442"/>
      <c r="G9" s="442"/>
      <c r="H9" s="442"/>
      <c r="I9" s="442"/>
      <c r="J9" s="442"/>
      <c r="K9" s="454"/>
      <c r="L9" s="453"/>
      <c r="M9" s="453"/>
      <c r="N9" s="453"/>
    </row>
    <row r="10" spans="1:14" ht="20.25" customHeight="1" x14ac:dyDescent="0.2">
      <c r="A10" s="457"/>
      <c r="B10" s="442" t="s">
        <v>347</v>
      </c>
      <c r="C10" s="454"/>
      <c r="D10" s="454"/>
      <c r="E10" s="454"/>
      <c r="F10" s="454"/>
      <c r="G10" s="454"/>
      <c r="H10" s="454"/>
      <c r="I10" s="454"/>
      <c r="J10" s="454"/>
      <c r="K10" s="454"/>
      <c r="L10" s="453"/>
      <c r="M10" s="453"/>
      <c r="N10" s="453"/>
    </row>
    <row r="11" spans="1:14" ht="20.25" customHeight="1" x14ac:dyDescent="0.2">
      <c r="A11" s="457"/>
      <c r="B11" s="442" t="s">
        <v>348</v>
      </c>
      <c r="C11" s="454"/>
      <c r="D11" s="454"/>
      <c r="E11" s="454"/>
      <c r="F11" s="454"/>
      <c r="G11" s="454"/>
      <c r="H11" s="454"/>
      <c r="I11" s="454"/>
      <c r="J11" s="454"/>
      <c r="K11" s="454"/>
      <c r="L11" s="453"/>
      <c r="M11" s="453"/>
      <c r="N11" s="453"/>
    </row>
    <row r="12" spans="1:14" ht="20.25" customHeight="1" x14ac:dyDescent="0.2">
      <c r="A12" s="457"/>
      <c r="B12" s="442" t="s">
        <v>349</v>
      </c>
      <c r="C12" s="454"/>
      <c r="D12" s="454"/>
      <c r="E12" s="454"/>
      <c r="F12" s="454"/>
      <c r="G12" s="454"/>
      <c r="H12" s="454"/>
      <c r="I12" s="454"/>
      <c r="J12" s="454"/>
      <c r="K12" s="454"/>
      <c r="L12" s="453"/>
      <c r="M12" s="453"/>
      <c r="N12" s="453"/>
    </row>
    <row r="13" spans="1:14" ht="20.25" customHeight="1" x14ac:dyDescent="0.2">
      <c r="A13" s="453"/>
      <c r="B13" s="442" t="s">
        <v>350</v>
      </c>
      <c r="C13" s="453"/>
      <c r="D13" s="453"/>
      <c r="E13" s="453"/>
      <c r="F13" s="453"/>
      <c r="G13" s="453"/>
      <c r="H13" s="453"/>
      <c r="I13" s="453"/>
      <c r="J13" s="453"/>
      <c r="K13" s="453"/>
      <c r="L13" s="453"/>
      <c r="M13" s="453"/>
      <c r="N13" s="453"/>
    </row>
    <row r="14" spans="1:14" ht="48" customHeight="1" x14ac:dyDescent="0.2">
      <c r="A14" s="453"/>
      <c r="B14" s="560" t="s">
        <v>351</v>
      </c>
      <c r="C14" s="561"/>
      <c r="D14" s="561"/>
      <c r="E14" s="561"/>
      <c r="F14" s="561"/>
      <c r="G14" s="561"/>
      <c r="H14" s="561"/>
      <c r="I14" s="561"/>
      <c r="J14" s="561"/>
      <c r="K14" s="561"/>
      <c r="L14" s="453"/>
      <c r="M14" s="453"/>
      <c r="N14" s="453"/>
    </row>
    <row r="15" spans="1:14" ht="21" customHeight="1" x14ac:dyDescent="0.2">
      <c r="A15" s="453"/>
      <c r="B15" s="560" t="s">
        <v>352</v>
      </c>
      <c r="C15" s="560"/>
      <c r="D15" s="560"/>
      <c r="E15" s="560"/>
      <c r="F15" s="560"/>
      <c r="G15" s="560"/>
      <c r="H15" s="451"/>
      <c r="I15" s="451"/>
      <c r="J15" s="451"/>
      <c r="K15" s="451"/>
      <c r="L15" s="451"/>
      <c r="M15" s="451"/>
      <c r="N15" s="451"/>
    </row>
    <row r="16" spans="1:14" ht="20.25" customHeight="1" x14ac:dyDescent="0.2">
      <c r="A16" s="453"/>
      <c r="B16" s="442" t="s">
        <v>353</v>
      </c>
      <c r="C16" s="453"/>
      <c r="D16" s="453"/>
      <c r="E16" s="453"/>
      <c r="F16" s="453"/>
      <c r="G16" s="453"/>
      <c r="H16" s="453"/>
      <c r="I16" s="453"/>
      <c r="J16" s="453"/>
      <c r="K16" s="453"/>
      <c r="L16" s="453"/>
      <c r="M16" s="453"/>
      <c r="N16" s="453"/>
    </row>
    <row r="17" spans="1:19" ht="20.25" customHeight="1" x14ac:dyDescent="0.2">
      <c r="A17" s="453"/>
      <c r="B17" s="442" t="s">
        <v>354</v>
      </c>
      <c r="C17" s="453"/>
      <c r="D17" s="453"/>
      <c r="E17" s="453"/>
      <c r="F17" s="453"/>
      <c r="G17" s="453"/>
      <c r="H17" s="453"/>
      <c r="I17" s="453"/>
      <c r="J17" s="453"/>
      <c r="K17" s="453"/>
      <c r="L17" s="453"/>
      <c r="M17" s="453"/>
      <c r="N17" s="453"/>
      <c r="O17" s="453"/>
      <c r="P17" s="453"/>
      <c r="Q17" s="453"/>
      <c r="R17" s="453"/>
      <c r="S17" s="453"/>
    </row>
    <row r="18" spans="1:19" ht="20.25" customHeight="1" x14ac:dyDescent="0.2">
      <c r="A18" s="453"/>
      <c r="B18" s="442" t="s">
        <v>355</v>
      </c>
      <c r="C18" s="453"/>
      <c r="D18" s="453"/>
      <c r="E18" s="453"/>
      <c r="F18" s="453"/>
      <c r="G18" s="453"/>
      <c r="H18" s="453"/>
      <c r="I18" s="453"/>
      <c r="J18" s="453"/>
      <c r="K18" s="453"/>
      <c r="L18" s="453"/>
      <c r="M18" s="453"/>
      <c r="N18" s="453"/>
      <c r="O18" s="453"/>
      <c r="P18" s="453"/>
      <c r="Q18" s="453"/>
      <c r="R18" s="453"/>
      <c r="S18" s="453"/>
    </row>
    <row r="19" spans="1:19" ht="20.25" customHeight="1" x14ac:dyDescent="0.2">
      <c r="A19" s="453"/>
      <c r="B19" s="442" t="s">
        <v>356</v>
      </c>
      <c r="C19" s="453"/>
      <c r="D19" s="453"/>
      <c r="E19" s="453"/>
      <c r="F19" s="453"/>
      <c r="G19" s="453"/>
      <c r="H19" s="453"/>
      <c r="I19" s="453"/>
      <c r="J19" s="453"/>
      <c r="K19" s="453"/>
      <c r="L19" s="453"/>
      <c r="M19" s="453"/>
      <c r="N19" s="453"/>
      <c r="O19" s="453"/>
      <c r="P19" s="453"/>
      <c r="Q19" s="453"/>
      <c r="R19" s="453"/>
      <c r="S19" s="453"/>
    </row>
    <row r="20" spans="1:19" ht="20.25" customHeight="1" x14ac:dyDescent="0.2">
      <c r="A20" s="453"/>
      <c r="B20" s="442" t="s">
        <v>140</v>
      </c>
      <c r="C20" s="453"/>
      <c r="D20" s="453"/>
      <c r="E20" s="453"/>
      <c r="F20" s="453"/>
      <c r="G20" s="453"/>
      <c r="H20" s="453"/>
      <c r="I20" s="453"/>
      <c r="J20" s="453"/>
      <c r="K20" s="453"/>
      <c r="L20" s="453"/>
      <c r="M20" s="453"/>
      <c r="N20" s="453"/>
      <c r="O20" s="453"/>
      <c r="P20" s="453"/>
      <c r="Q20" s="453"/>
      <c r="R20" s="453"/>
      <c r="S20" s="453"/>
    </row>
    <row r="21" spans="1:19" ht="20.25" customHeight="1" x14ac:dyDescent="0.2">
      <c r="A21" s="453"/>
      <c r="B21" s="442" t="s">
        <v>357</v>
      </c>
      <c r="C21" s="453"/>
      <c r="D21" s="453"/>
      <c r="E21" s="453"/>
      <c r="F21" s="453"/>
      <c r="G21" s="453"/>
      <c r="H21" s="453"/>
      <c r="I21" s="453"/>
      <c r="J21" s="453"/>
      <c r="K21" s="453"/>
      <c r="L21" s="453"/>
      <c r="M21" s="453"/>
      <c r="N21" s="453"/>
      <c r="O21" s="453"/>
      <c r="P21" s="453"/>
      <c r="Q21" s="453"/>
      <c r="R21" s="453"/>
      <c r="S21" s="453"/>
    </row>
    <row r="22" spans="1:19" ht="20.25" customHeight="1" x14ac:dyDescent="0.2">
      <c r="A22" s="453"/>
      <c r="B22" s="442" t="s">
        <v>358</v>
      </c>
      <c r="C22" s="453"/>
      <c r="D22" s="453"/>
      <c r="E22" s="453"/>
      <c r="F22" s="453"/>
      <c r="G22" s="453"/>
      <c r="H22" s="453"/>
      <c r="I22" s="453"/>
      <c r="J22" s="453"/>
      <c r="K22" s="453"/>
      <c r="L22" s="453"/>
      <c r="M22" s="453"/>
      <c r="N22" s="453"/>
      <c r="O22" s="453"/>
      <c r="P22" s="453"/>
      <c r="Q22" s="453"/>
      <c r="R22" s="453"/>
      <c r="S22" s="453"/>
    </row>
    <row r="23" spans="1:19" ht="20.25" customHeight="1" x14ac:dyDescent="0.2">
      <c r="A23" s="453"/>
      <c r="B23" s="442" t="s">
        <v>359</v>
      </c>
      <c r="C23" s="453"/>
      <c r="D23" s="453"/>
      <c r="E23" s="453"/>
      <c r="F23" s="453"/>
      <c r="G23" s="453"/>
      <c r="H23" s="451"/>
      <c r="I23" s="451"/>
      <c r="J23" s="451"/>
      <c r="K23" s="451"/>
      <c r="L23" s="453"/>
      <c r="M23" s="453"/>
      <c r="N23" s="453"/>
      <c r="O23" s="453"/>
      <c r="P23" s="453"/>
      <c r="Q23" s="453"/>
      <c r="R23" s="453"/>
      <c r="S23" s="453"/>
    </row>
    <row r="24" spans="1:19" ht="20.25" customHeight="1" x14ac:dyDescent="0.2">
      <c r="A24" s="453"/>
      <c r="B24" s="442" t="s">
        <v>360</v>
      </c>
      <c r="C24" s="453"/>
      <c r="D24" s="453"/>
      <c r="E24" s="453"/>
      <c r="F24" s="453"/>
      <c r="G24" s="453"/>
      <c r="H24" s="451"/>
      <c r="I24" s="451"/>
      <c r="J24" s="451"/>
      <c r="K24" s="451"/>
      <c r="L24" s="453"/>
      <c r="M24" s="453"/>
      <c r="N24" s="453"/>
      <c r="O24" s="453"/>
      <c r="P24" s="453"/>
      <c r="Q24" s="453"/>
      <c r="R24" s="453"/>
      <c r="S24" s="453"/>
    </row>
    <row r="25" spans="1:19" ht="20.25" customHeight="1" x14ac:dyDescent="0.2">
      <c r="A25" s="453"/>
      <c r="B25" s="442" t="s">
        <v>361</v>
      </c>
      <c r="C25" s="453"/>
      <c r="D25" s="453"/>
      <c r="E25" s="453"/>
      <c r="F25" s="453"/>
      <c r="G25" s="453"/>
      <c r="H25" s="451"/>
      <c r="I25" s="451"/>
      <c r="J25" s="451"/>
      <c r="K25" s="451"/>
      <c r="L25" s="453"/>
      <c r="M25" s="453"/>
      <c r="N25" s="453"/>
      <c r="O25" s="453"/>
      <c r="P25" s="453"/>
      <c r="Q25" s="453"/>
      <c r="R25" s="453"/>
      <c r="S25" s="453"/>
    </row>
    <row r="26" spans="1:19" ht="20.25" customHeight="1" x14ac:dyDescent="0.2">
      <c r="A26" s="453"/>
      <c r="B26" s="442" t="s">
        <v>362</v>
      </c>
      <c r="C26" s="453"/>
      <c r="D26" s="453"/>
      <c r="E26" s="453"/>
      <c r="F26" s="442"/>
      <c r="G26" s="442"/>
      <c r="H26" s="451"/>
      <c r="I26" s="451"/>
      <c r="J26" s="451"/>
      <c r="K26" s="451"/>
      <c r="L26" s="453"/>
      <c r="M26" s="453"/>
      <c r="N26" s="453"/>
      <c r="O26" s="453"/>
      <c r="P26" s="453"/>
      <c r="Q26" s="453"/>
      <c r="R26" s="453"/>
      <c r="S26" s="456"/>
    </row>
    <row r="27" spans="1:19" ht="20.25" customHeight="1" x14ac:dyDescent="0.2">
      <c r="A27" s="453"/>
      <c r="B27" s="442" t="s">
        <v>363</v>
      </c>
      <c r="C27" s="453"/>
      <c r="D27" s="453"/>
      <c r="E27" s="453"/>
      <c r="F27" s="453"/>
      <c r="G27" s="453"/>
      <c r="H27" s="451"/>
      <c r="I27" s="451"/>
      <c r="J27" s="451"/>
      <c r="K27" s="451"/>
      <c r="L27" s="453"/>
      <c r="M27" s="453"/>
      <c r="N27" s="453"/>
      <c r="O27" s="453"/>
      <c r="P27" s="453"/>
      <c r="Q27" s="453"/>
      <c r="R27" s="453"/>
      <c r="S27" s="456"/>
    </row>
    <row r="28" spans="1:19" ht="20.25" customHeight="1" x14ac:dyDescent="0.2">
      <c r="A28" s="453"/>
      <c r="B28" s="442" t="s">
        <v>364</v>
      </c>
      <c r="C28" s="453"/>
      <c r="D28" s="453"/>
      <c r="E28" s="453"/>
      <c r="F28" s="453"/>
      <c r="G28" s="453"/>
      <c r="H28" s="451"/>
      <c r="I28" s="451"/>
      <c r="J28" s="451"/>
      <c r="K28" s="451"/>
      <c r="L28" s="453"/>
      <c r="M28" s="453"/>
      <c r="N28" s="453"/>
      <c r="O28" s="453"/>
      <c r="P28" s="453"/>
      <c r="Q28" s="453"/>
      <c r="R28" s="453"/>
      <c r="S28" s="456"/>
    </row>
    <row r="29" spans="1:19" s="132" customFormat="1" ht="19.5" customHeight="1" x14ac:dyDescent="0.2">
      <c r="A29" s="460"/>
      <c r="B29" s="442" t="s">
        <v>365</v>
      </c>
      <c r="C29" s="461"/>
      <c r="D29" s="461"/>
      <c r="E29" s="461"/>
      <c r="F29" s="461"/>
      <c r="G29" s="461"/>
      <c r="H29" s="461"/>
      <c r="I29" s="461"/>
      <c r="J29" s="461"/>
      <c r="K29" s="461"/>
      <c r="L29" s="461"/>
      <c r="M29" s="461"/>
      <c r="N29" s="461"/>
      <c r="O29" s="461"/>
      <c r="P29" s="461"/>
      <c r="Q29" s="461"/>
      <c r="R29" s="461"/>
      <c r="S29" s="456"/>
    </row>
    <row r="30" spans="1:19" s="132" customFormat="1" ht="19.5" customHeight="1" x14ac:dyDescent="0.2">
      <c r="A30" s="460"/>
      <c r="B30" s="442" t="s">
        <v>366</v>
      </c>
      <c r="C30" s="461"/>
      <c r="D30" s="461"/>
      <c r="E30" s="461"/>
      <c r="F30" s="461"/>
      <c r="G30" s="461"/>
      <c r="H30" s="461"/>
      <c r="I30" s="461"/>
      <c r="J30" s="461"/>
      <c r="K30" s="461"/>
      <c r="L30" s="461"/>
      <c r="M30" s="461"/>
      <c r="N30" s="461"/>
      <c r="O30" s="461"/>
      <c r="P30" s="461"/>
      <c r="Q30" s="461"/>
      <c r="R30" s="461"/>
      <c r="S30" s="456"/>
    </row>
    <row r="31" spans="1:19" s="132" customFormat="1" ht="19.5" customHeight="1" x14ac:dyDescent="0.2">
      <c r="A31" s="460"/>
      <c r="B31" s="442" t="s">
        <v>367</v>
      </c>
      <c r="C31" s="461"/>
      <c r="D31" s="461"/>
      <c r="E31" s="461"/>
      <c r="F31" s="461"/>
      <c r="G31" s="461"/>
      <c r="H31" s="461"/>
      <c r="I31" s="461"/>
      <c r="J31" s="461"/>
      <c r="K31" s="461"/>
      <c r="L31" s="461"/>
      <c r="M31" s="461"/>
      <c r="N31" s="461"/>
      <c r="O31" s="461"/>
      <c r="P31" s="461"/>
      <c r="Q31" s="461"/>
      <c r="R31" s="461"/>
      <c r="S31" s="456"/>
    </row>
    <row r="32" spans="1:19" s="132" customFormat="1" ht="19.5" customHeight="1" x14ac:dyDescent="0.2">
      <c r="A32" s="460"/>
      <c r="B32" s="561" t="s">
        <v>368</v>
      </c>
      <c r="C32" s="561"/>
      <c r="D32" s="561"/>
      <c r="E32" s="561"/>
      <c r="F32" s="561"/>
      <c r="G32" s="561"/>
      <c r="H32" s="461"/>
      <c r="I32" s="461"/>
      <c r="J32" s="461"/>
      <c r="K32" s="461"/>
      <c r="L32" s="461"/>
      <c r="M32" s="461"/>
      <c r="N32" s="461"/>
      <c r="O32" s="461"/>
      <c r="P32" s="461"/>
      <c r="Q32" s="461"/>
      <c r="R32" s="461"/>
      <c r="S32" s="456"/>
    </row>
    <row r="33" spans="1:19" s="132" customFormat="1" ht="19.5" customHeight="1" x14ac:dyDescent="0.2">
      <c r="A33" s="460"/>
      <c r="B33" s="442" t="s">
        <v>369</v>
      </c>
      <c r="C33" s="461"/>
      <c r="D33" s="461"/>
      <c r="E33" s="461"/>
      <c r="F33" s="461"/>
      <c r="G33" s="461"/>
      <c r="H33" s="461"/>
      <c r="I33" s="461"/>
      <c r="J33" s="461"/>
      <c r="K33" s="461"/>
      <c r="L33" s="461"/>
      <c r="M33" s="461"/>
      <c r="N33" s="461"/>
      <c r="O33" s="461"/>
      <c r="P33" s="461"/>
      <c r="Q33" s="461"/>
      <c r="R33" s="461"/>
      <c r="S33" s="456"/>
    </row>
    <row r="34" spans="1:19" s="132" customFormat="1" ht="41.25" customHeight="1" x14ac:dyDescent="0.2">
      <c r="A34" s="460"/>
      <c r="B34" s="560" t="s">
        <v>370</v>
      </c>
      <c r="C34" s="560"/>
      <c r="D34" s="560"/>
      <c r="E34" s="560"/>
      <c r="F34" s="560"/>
      <c r="G34" s="560"/>
      <c r="H34" s="560"/>
      <c r="I34" s="560"/>
      <c r="J34" s="560"/>
      <c r="K34" s="560"/>
      <c r="L34" s="462"/>
      <c r="M34" s="462"/>
      <c r="N34" s="462"/>
      <c r="O34" s="462"/>
      <c r="P34" s="461"/>
      <c r="Q34" s="461"/>
      <c r="R34" s="461"/>
      <c r="S34" s="456"/>
    </row>
    <row r="35" spans="1:19" s="132" customFormat="1" ht="19.5" customHeight="1" x14ac:dyDescent="0.2">
      <c r="A35" s="460"/>
      <c r="B35" s="442" t="s">
        <v>371</v>
      </c>
      <c r="C35" s="461"/>
      <c r="D35" s="461"/>
      <c r="E35" s="461"/>
      <c r="F35" s="461"/>
      <c r="G35" s="461"/>
      <c r="H35" s="461"/>
      <c r="I35" s="461"/>
      <c r="J35" s="461"/>
      <c r="K35" s="461"/>
      <c r="L35" s="461"/>
      <c r="M35" s="461"/>
      <c r="N35" s="461"/>
      <c r="O35" s="461"/>
      <c r="P35" s="461"/>
      <c r="Q35" s="461"/>
      <c r="R35" s="461"/>
      <c r="S35" s="456"/>
    </row>
    <row r="36" spans="1:19" s="35" customFormat="1" ht="20.25" customHeight="1" x14ac:dyDescent="0.2">
      <c r="A36" s="455"/>
      <c r="B36" s="442" t="s">
        <v>372</v>
      </c>
      <c r="C36" s="456"/>
      <c r="D36" s="456"/>
      <c r="E36" s="456"/>
      <c r="F36" s="456"/>
      <c r="G36" s="456"/>
      <c r="H36" s="456"/>
      <c r="I36" s="456"/>
      <c r="J36" s="456"/>
      <c r="K36" s="456"/>
      <c r="L36" s="456"/>
      <c r="M36" s="456"/>
      <c r="N36" s="456"/>
      <c r="O36" s="456"/>
      <c r="P36" s="456"/>
      <c r="Q36" s="456"/>
      <c r="R36" s="456"/>
      <c r="S36" s="456"/>
    </row>
    <row r="37" spans="1:19" ht="20.25" customHeight="1" x14ac:dyDescent="0.2">
      <c r="A37" s="451"/>
      <c r="B37" s="442" t="s">
        <v>373</v>
      </c>
      <c r="C37" s="453"/>
      <c r="D37" s="453"/>
      <c r="E37" s="453"/>
      <c r="F37" s="453"/>
      <c r="G37" s="453"/>
      <c r="H37" s="453"/>
      <c r="I37" s="453"/>
      <c r="J37" s="453"/>
      <c r="K37" s="453"/>
      <c r="L37" s="453"/>
      <c r="M37" s="453"/>
      <c r="N37" s="453"/>
      <c r="O37" s="453"/>
      <c r="P37" s="453"/>
      <c r="Q37" s="453"/>
      <c r="R37" s="453"/>
      <c r="S37" s="456"/>
    </row>
    <row r="38" spans="1:19" ht="20.25" customHeight="1" x14ac:dyDescent="0.2">
      <c r="A38" s="451"/>
      <c r="B38" s="442" t="s">
        <v>374</v>
      </c>
      <c r="C38" s="453"/>
      <c r="D38" s="453"/>
      <c r="E38" s="453"/>
      <c r="F38" s="453"/>
      <c r="G38" s="453"/>
      <c r="H38" s="453"/>
      <c r="I38" s="453"/>
      <c r="J38" s="453"/>
      <c r="K38" s="453"/>
      <c r="L38" s="453"/>
      <c r="M38" s="453"/>
      <c r="N38" s="453"/>
      <c r="O38" s="453"/>
      <c r="P38" s="453"/>
      <c r="Q38" s="453"/>
      <c r="R38" s="453"/>
      <c r="S38" s="456"/>
    </row>
    <row r="39" spans="1:19" ht="20.25" customHeight="1" x14ac:dyDescent="0.2">
      <c r="A39" s="451"/>
      <c r="B39" s="442" t="s">
        <v>375</v>
      </c>
      <c r="C39" s="453"/>
      <c r="D39" s="453"/>
      <c r="E39" s="453"/>
      <c r="F39" s="453"/>
      <c r="G39" s="453"/>
      <c r="H39" s="451"/>
      <c r="I39" s="451"/>
      <c r="J39" s="451"/>
      <c r="K39" s="451"/>
      <c r="L39" s="451"/>
      <c r="M39" s="453"/>
      <c r="N39" s="453"/>
      <c r="O39" s="453"/>
      <c r="P39" s="453"/>
      <c r="Q39" s="453"/>
      <c r="R39" s="453"/>
      <c r="S39" s="453"/>
    </row>
    <row r="40" spans="1:19" ht="20.25" customHeight="1" x14ac:dyDescent="0.2">
      <c r="A40" s="451"/>
      <c r="B40" s="442" t="s">
        <v>141</v>
      </c>
      <c r="C40" s="453"/>
      <c r="D40" s="453"/>
      <c r="E40" s="453"/>
      <c r="F40" s="453"/>
      <c r="G40" s="453"/>
      <c r="H40" s="453"/>
      <c r="I40" s="453"/>
      <c r="J40" s="453"/>
      <c r="K40" s="453"/>
      <c r="L40" s="453"/>
      <c r="M40" s="453"/>
      <c r="N40" s="453"/>
      <c r="O40" s="453"/>
      <c r="P40" s="453"/>
      <c r="Q40" s="453"/>
      <c r="R40" s="453"/>
      <c r="S40" s="453"/>
    </row>
    <row r="41" spans="1:19" s="36" customFormat="1" ht="20.25" customHeight="1" x14ac:dyDescent="0.2">
      <c r="A41" s="443"/>
      <c r="B41" s="442" t="s">
        <v>376</v>
      </c>
      <c r="C41" s="443"/>
      <c r="D41" s="443"/>
      <c r="E41" s="443"/>
      <c r="F41" s="443"/>
      <c r="G41" s="443"/>
      <c r="H41" s="443"/>
      <c r="I41" s="443"/>
      <c r="J41" s="443"/>
      <c r="K41" s="443"/>
      <c r="L41" s="443"/>
      <c r="M41" s="443"/>
      <c r="N41" s="443"/>
      <c r="O41" s="443"/>
      <c r="P41" s="443"/>
      <c r="Q41" s="443"/>
      <c r="R41" s="443"/>
      <c r="S41" s="443"/>
    </row>
    <row r="42" spans="1:19" s="36" customFormat="1" ht="20.25" customHeight="1" x14ac:dyDescent="0.2">
      <c r="A42" s="443"/>
      <c r="B42" s="442" t="s">
        <v>142</v>
      </c>
      <c r="C42" s="443"/>
      <c r="D42" s="443"/>
      <c r="E42" s="443"/>
      <c r="F42" s="443"/>
      <c r="G42" s="443"/>
      <c r="H42" s="443"/>
      <c r="I42" s="443"/>
      <c r="J42" s="443"/>
      <c r="K42" s="443"/>
      <c r="L42" s="443"/>
      <c r="M42" s="443"/>
      <c r="N42" s="443"/>
      <c r="O42" s="443"/>
      <c r="P42" s="443"/>
      <c r="Q42" s="443"/>
      <c r="R42" s="443"/>
      <c r="S42" s="443"/>
    </row>
    <row r="43" spans="1:19" s="36" customFormat="1" ht="20.25" customHeight="1" x14ac:dyDescent="0.2">
      <c r="A43" s="443"/>
      <c r="B43" s="442"/>
      <c r="C43" s="443"/>
      <c r="D43" s="443"/>
      <c r="E43" s="443"/>
      <c r="F43" s="443"/>
      <c r="G43" s="443"/>
      <c r="H43" s="443"/>
      <c r="I43" s="443"/>
      <c r="J43" s="443"/>
      <c r="K43" s="443"/>
      <c r="L43" s="443"/>
      <c r="M43" s="443"/>
      <c r="N43" s="443"/>
      <c r="O43" s="443"/>
      <c r="P43" s="443"/>
      <c r="Q43" s="443"/>
      <c r="R43" s="443"/>
      <c r="S43" s="443"/>
    </row>
    <row r="44" spans="1:19" s="36" customFormat="1" ht="20.25" customHeight="1" x14ac:dyDescent="0.2">
      <c r="A44" s="443"/>
      <c r="B44" s="442" t="s">
        <v>377</v>
      </c>
      <c r="C44" s="443"/>
      <c r="D44" s="443"/>
      <c r="E44" s="443"/>
      <c r="F44" s="443"/>
      <c r="G44" s="443"/>
      <c r="H44" s="443"/>
      <c r="I44" s="443"/>
      <c r="J44" s="443"/>
      <c r="K44" s="443"/>
      <c r="L44" s="443"/>
      <c r="M44" s="443"/>
      <c r="N44" s="443"/>
      <c r="O44" s="443"/>
      <c r="P44" s="443"/>
      <c r="Q44" s="443"/>
      <c r="R44" s="443"/>
      <c r="S44" s="443"/>
    </row>
    <row r="45" spans="1:19" s="36" customFormat="1" ht="20.25" customHeight="1" x14ac:dyDescent="0.2">
      <c r="A45" s="443"/>
      <c r="B45" s="442" t="s">
        <v>378</v>
      </c>
      <c r="C45" s="443"/>
      <c r="D45" s="443"/>
      <c r="E45" s="443"/>
      <c r="F45" s="443"/>
      <c r="G45" s="443"/>
      <c r="H45" s="443"/>
      <c r="I45" s="443"/>
      <c r="J45" s="443"/>
      <c r="K45" s="443"/>
      <c r="L45" s="443"/>
      <c r="M45" s="443"/>
      <c r="N45" s="443"/>
      <c r="O45" s="443"/>
      <c r="P45" s="443"/>
      <c r="Q45" s="443"/>
      <c r="R45" s="443"/>
      <c r="S45" s="443"/>
    </row>
    <row r="46" spans="1:19" s="36" customFormat="1" ht="20.25" customHeight="1" x14ac:dyDescent="0.2">
      <c r="A46" s="443"/>
      <c r="B46" s="442" t="s">
        <v>143</v>
      </c>
      <c r="C46" s="443"/>
      <c r="D46" s="443"/>
      <c r="E46" s="443"/>
      <c r="F46" s="443"/>
      <c r="G46" s="443"/>
      <c r="H46" s="443"/>
      <c r="I46" s="443"/>
      <c r="J46" s="443"/>
      <c r="K46" s="443"/>
      <c r="L46" s="443"/>
      <c r="M46" s="443"/>
      <c r="N46" s="443"/>
      <c r="O46" s="443"/>
      <c r="P46" s="443"/>
      <c r="Q46" s="443"/>
      <c r="R46" s="443"/>
      <c r="S46" s="443"/>
    </row>
    <row r="47" spans="1:19" s="36" customFormat="1" ht="20.25" customHeight="1" x14ac:dyDescent="0.2">
      <c r="A47" s="443"/>
      <c r="B47" s="442" t="s">
        <v>144</v>
      </c>
      <c r="C47" s="443"/>
      <c r="D47" s="443"/>
      <c r="E47" s="443"/>
      <c r="F47" s="443"/>
      <c r="G47" s="443"/>
      <c r="H47" s="443"/>
      <c r="I47" s="443"/>
      <c r="J47" s="443"/>
      <c r="K47" s="443"/>
      <c r="L47" s="443"/>
      <c r="M47" s="443"/>
      <c r="N47" s="443"/>
      <c r="O47" s="443"/>
      <c r="P47" s="443"/>
      <c r="Q47" s="443"/>
      <c r="R47" s="443"/>
      <c r="S47" s="443"/>
    </row>
    <row r="48" spans="1:19" s="36" customFormat="1" ht="20.25" customHeight="1" x14ac:dyDescent="0.2">
      <c r="A48" s="443"/>
      <c r="B48" s="442" t="s">
        <v>145</v>
      </c>
      <c r="C48" s="443"/>
      <c r="D48" s="443"/>
      <c r="E48" s="443"/>
      <c r="F48" s="443"/>
      <c r="G48" s="443"/>
      <c r="H48" s="443"/>
      <c r="I48" s="443"/>
      <c r="J48" s="443"/>
      <c r="K48" s="443"/>
      <c r="L48" s="443"/>
      <c r="M48" s="443"/>
      <c r="N48" s="443"/>
      <c r="O48" s="443"/>
      <c r="P48" s="443"/>
      <c r="Q48" s="443"/>
      <c r="R48" s="443"/>
      <c r="S48" s="443"/>
    </row>
    <row r="49" spans="1:19" s="36" customFormat="1" ht="20.25" customHeight="1" x14ac:dyDescent="0.2">
      <c r="A49" s="443"/>
      <c r="B49" s="442" t="s">
        <v>379</v>
      </c>
      <c r="C49" s="443"/>
      <c r="D49" s="443"/>
      <c r="E49" s="443"/>
      <c r="F49" s="443"/>
      <c r="G49" s="443"/>
      <c r="H49" s="443"/>
      <c r="I49" s="443"/>
      <c r="J49" s="443"/>
      <c r="K49" s="443"/>
      <c r="L49" s="443"/>
      <c r="M49" s="443"/>
      <c r="N49" s="443"/>
      <c r="O49" s="443"/>
      <c r="P49" s="443"/>
      <c r="Q49" s="443"/>
      <c r="R49" s="443"/>
      <c r="S49" s="443"/>
    </row>
    <row r="50" spans="1:19" s="36" customFormat="1" ht="20.25" customHeight="1" x14ac:dyDescent="0.2">
      <c r="A50" s="443"/>
      <c r="B50" s="443"/>
      <c r="C50" s="443"/>
      <c r="D50" s="443"/>
      <c r="E50" s="443"/>
      <c r="F50" s="443"/>
      <c r="G50" s="443"/>
      <c r="H50" s="443"/>
      <c r="I50" s="443"/>
      <c r="J50" s="443"/>
      <c r="K50" s="443"/>
      <c r="L50" s="443"/>
      <c r="M50" s="443"/>
      <c r="N50" s="443"/>
      <c r="O50" s="443"/>
      <c r="P50" s="443"/>
      <c r="Q50" s="443"/>
      <c r="R50" s="443"/>
      <c r="S50" s="443"/>
    </row>
    <row r="51" spans="1:19" s="36" customFormat="1" ht="20.25" customHeight="1" x14ac:dyDescent="0.2">
      <c r="A51" s="443"/>
      <c r="B51" s="442" t="s">
        <v>380</v>
      </c>
      <c r="C51" s="443"/>
      <c r="D51" s="443"/>
      <c r="E51" s="443"/>
      <c r="F51" s="443"/>
      <c r="G51" s="443"/>
      <c r="H51" s="443"/>
      <c r="I51" s="443"/>
      <c r="J51" s="443"/>
      <c r="K51" s="443"/>
      <c r="L51" s="443"/>
      <c r="M51" s="443"/>
      <c r="N51" s="443"/>
      <c r="O51" s="443"/>
      <c r="P51" s="443"/>
      <c r="Q51" s="443"/>
      <c r="R51" s="443"/>
      <c r="S51" s="443"/>
    </row>
    <row r="52" spans="1:19" s="36" customFormat="1" ht="20.25" customHeight="1" x14ac:dyDescent="0.2">
      <c r="A52" s="443"/>
      <c r="B52" s="442" t="s">
        <v>146</v>
      </c>
      <c r="C52" s="443"/>
      <c r="D52" s="443"/>
      <c r="E52" s="443"/>
      <c r="F52" s="443"/>
      <c r="G52" s="443"/>
      <c r="H52" s="443"/>
      <c r="I52" s="443"/>
      <c r="J52" s="443"/>
      <c r="K52" s="443"/>
      <c r="L52" s="443"/>
      <c r="M52" s="443"/>
      <c r="N52" s="443"/>
      <c r="O52" s="443"/>
      <c r="P52" s="443"/>
      <c r="Q52" s="443"/>
      <c r="R52" s="443"/>
      <c r="S52" s="443"/>
    </row>
    <row r="53" spans="1:19" s="36" customFormat="1" ht="20.25" customHeight="1" x14ac:dyDescent="0.2">
      <c r="A53" s="443"/>
      <c r="B53" s="442" t="s">
        <v>147</v>
      </c>
      <c r="C53" s="443"/>
      <c r="D53" s="443"/>
      <c r="E53" s="443"/>
      <c r="F53" s="443"/>
      <c r="G53" s="443"/>
      <c r="H53" s="443"/>
      <c r="I53" s="443"/>
      <c r="J53" s="443"/>
      <c r="K53" s="443"/>
      <c r="L53" s="443"/>
      <c r="M53" s="443"/>
      <c r="N53" s="443"/>
      <c r="O53" s="443"/>
      <c r="P53" s="443"/>
      <c r="Q53" s="443"/>
      <c r="R53" s="443"/>
      <c r="S53" s="443"/>
    </row>
    <row r="54" spans="1:19" s="36" customFormat="1" ht="45.75" customHeight="1" x14ac:dyDescent="0.2">
      <c r="A54" s="443"/>
      <c r="B54" s="562" t="s">
        <v>381</v>
      </c>
      <c r="C54" s="562"/>
      <c r="D54" s="562"/>
      <c r="E54" s="562"/>
      <c r="F54" s="562"/>
      <c r="G54" s="562"/>
      <c r="H54" s="562"/>
      <c r="I54" s="562"/>
      <c r="J54" s="562"/>
      <c r="K54" s="562"/>
      <c r="L54" s="562"/>
      <c r="M54" s="562"/>
      <c r="N54" s="562"/>
      <c r="O54" s="562"/>
      <c r="P54" s="562"/>
      <c r="Q54" s="562"/>
      <c r="R54" s="443"/>
      <c r="S54" s="463"/>
    </row>
    <row r="55" spans="1:19" s="36" customFormat="1" ht="20.25" customHeight="1" x14ac:dyDescent="0.2">
      <c r="A55" s="443"/>
      <c r="B55" s="560" t="s">
        <v>382</v>
      </c>
      <c r="C55" s="560"/>
      <c r="D55" s="560"/>
      <c r="E55" s="560"/>
      <c r="F55" s="560"/>
      <c r="G55" s="560"/>
      <c r="H55" s="443"/>
      <c r="I55" s="443"/>
      <c r="J55" s="443"/>
      <c r="K55" s="443"/>
      <c r="L55" s="443"/>
      <c r="M55" s="443"/>
      <c r="N55" s="443"/>
      <c r="O55" s="443"/>
      <c r="P55" s="443"/>
      <c r="Q55" s="443"/>
      <c r="R55" s="443"/>
      <c r="S55" s="463"/>
    </row>
    <row r="56" spans="1:19" s="36" customFormat="1" ht="20.25" customHeight="1" x14ac:dyDescent="0.2">
      <c r="A56" s="443"/>
      <c r="B56" s="442" t="s">
        <v>383</v>
      </c>
      <c r="C56" s="461"/>
      <c r="D56" s="461"/>
      <c r="E56" s="461"/>
      <c r="F56" s="443"/>
      <c r="G56" s="443"/>
      <c r="H56" s="443"/>
      <c r="I56" s="443"/>
      <c r="J56" s="443"/>
      <c r="K56" s="443"/>
      <c r="L56" s="443"/>
      <c r="M56" s="443"/>
      <c r="N56" s="443"/>
      <c r="O56" s="443"/>
      <c r="P56" s="443"/>
      <c r="Q56" s="443"/>
      <c r="R56" s="443"/>
      <c r="S56" s="463"/>
    </row>
    <row r="57" spans="1:19" s="36" customFormat="1" ht="20.25" customHeight="1" x14ac:dyDescent="0.2">
      <c r="A57" s="443"/>
      <c r="B57" s="442" t="s">
        <v>384</v>
      </c>
      <c r="C57" s="461"/>
      <c r="D57" s="461"/>
      <c r="E57" s="461"/>
      <c r="F57" s="443"/>
      <c r="G57" s="443"/>
      <c r="H57" s="443"/>
      <c r="I57" s="443"/>
      <c r="J57" s="443"/>
      <c r="K57" s="443"/>
      <c r="L57" s="443"/>
      <c r="M57" s="443"/>
      <c r="N57" s="443"/>
      <c r="O57" s="443"/>
      <c r="P57" s="443"/>
      <c r="Q57" s="443"/>
      <c r="R57" s="443"/>
      <c r="S57" s="463"/>
    </row>
    <row r="58" spans="1:19" s="36" customFormat="1" ht="35.25" customHeight="1" x14ac:dyDescent="0.2">
      <c r="A58" s="443"/>
      <c r="B58" s="562" t="s">
        <v>385</v>
      </c>
      <c r="C58" s="562"/>
      <c r="D58" s="562"/>
      <c r="E58" s="562"/>
      <c r="F58" s="562"/>
      <c r="G58" s="562"/>
      <c r="H58" s="562"/>
      <c r="I58" s="562"/>
      <c r="J58" s="562"/>
      <c r="K58" s="562"/>
      <c r="L58" s="562"/>
      <c r="M58" s="562"/>
      <c r="N58" s="562"/>
      <c r="O58" s="562"/>
      <c r="P58" s="562"/>
      <c r="Q58" s="562"/>
      <c r="R58" s="443"/>
      <c r="S58" s="463"/>
    </row>
    <row r="59" spans="1:19" s="36" customFormat="1" ht="20.25" customHeight="1" x14ac:dyDescent="0.2">
      <c r="A59" s="443"/>
      <c r="B59" s="561" t="s">
        <v>386</v>
      </c>
      <c r="C59" s="561"/>
      <c r="D59" s="561"/>
      <c r="E59" s="561"/>
      <c r="F59" s="561"/>
      <c r="G59" s="561"/>
      <c r="H59" s="561"/>
      <c r="I59" s="561"/>
      <c r="J59" s="561"/>
      <c r="K59" s="561"/>
      <c r="L59" s="561"/>
      <c r="M59" s="561"/>
      <c r="N59" s="443"/>
      <c r="O59" s="443"/>
      <c r="P59" s="443"/>
      <c r="Q59" s="443"/>
      <c r="R59" s="443"/>
      <c r="S59" s="463"/>
    </row>
    <row r="60" spans="1:19" s="36" customFormat="1" ht="20.25" customHeight="1" x14ac:dyDescent="0.2">
      <c r="A60" s="443"/>
      <c r="B60" s="560" t="s">
        <v>387</v>
      </c>
      <c r="C60" s="560"/>
      <c r="D60" s="560"/>
      <c r="E60" s="560"/>
      <c r="F60" s="560"/>
      <c r="G60" s="560"/>
      <c r="H60" s="443"/>
      <c r="I60" s="443"/>
      <c r="J60" s="443"/>
      <c r="K60" s="443"/>
      <c r="L60" s="443"/>
      <c r="M60" s="443"/>
      <c r="N60" s="443"/>
      <c r="O60" s="443"/>
      <c r="P60" s="443"/>
      <c r="Q60" s="443"/>
      <c r="R60" s="443"/>
      <c r="S60" s="463"/>
    </row>
    <row r="61" spans="1:19" ht="20.25" customHeight="1" x14ac:dyDescent="0.2">
      <c r="A61" s="457"/>
      <c r="B61" s="442" t="s">
        <v>388</v>
      </c>
      <c r="C61" s="454"/>
      <c r="D61" s="454"/>
      <c r="E61" s="454"/>
      <c r="F61" s="454"/>
      <c r="G61" s="454"/>
      <c r="H61" s="454"/>
      <c r="I61" s="454"/>
      <c r="J61" s="454"/>
      <c r="K61" s="454"/>
      <c r="L61" s="453"/>
      <c r="M61" s="453"/>
      <c r="N61" s="453"/>
      <c r="O61" s="453"/>
      <c r="P61" s="453"/>
      <c r="Q61" s="453"/>
      <c r="R61" s="453"/>
      <c r="S61" s="453"/>
    </row>
    <row r="62" spans="1:19" s="36" customFormat="1" ht="20.25" customHeight="1" x14ac:dyDescent="0.2">
      <c r="A62" s="443"/>
      <c r="B62" s="560" t="s">
        <v>389</v>
      </c>
      <c r="C62" s="560"/>
      <c r="D62" s="560"/>
      <c r="E62" s="560"/>
      <c r="F62" s="560"/>
      <c r="G62" s="560"/>
      <c r="H62" s="443"/>
      <c r="I62" s="443"/>
      <c r="J62" s="443"/>
      <c r="K62" s="443"/>
      <c r="L62" s="443"/>
      <c r="M62" s="443"/>
      <c r="N62" s="443"/>
      <c r="O62" s="443"/>
      <c r="P62" s="443"/>
      <c r="Q62" s="443"/>
      <c r="R62" s="443"/>
      <c r="S62" s="463"/>
    </row>
    <row r="63" spans="1:19" s="36" customFormat="1" ht="20.25" customHeight="1" x14ac:dyDescent="0.2">
      <c r="A63" s="443"/>
      <c r="B63" s="560" t="s">
        <v>390</v>
      </c>
      <c r="C63" s="560"/>
      <c r="D63" s="560"/>
      <c r="E63" s="560"/>
      <c r="F63" s="560"/>
      <c r="G63" s="560"/>
      <c r="H63" s="443"/>
      <c r="I63" s="443"/>
      <c r="J63" s="443"/>
      <c r="K63" s="443"/>
      <c r="L63" s="443"/>
      <c r="M63" s="443"/>
      <c r="N63" s="443"/>
      <c r="O63" s="443"/>
      <c r="P63" s="443"/>
      <c r="Q63" s="443"/>
      <c r="R63" s="443"/>
      <c r="S63" s="463"/>
    </row>
    <row r="64" spans="1:19" s="36" customFormat="1" ht="20.25" customHeight="1" x14ac:dyDescent="0.2">
      <c r="A64" s="443"/>
      <c r="B64" s="560" t="s">
        <v>391</v>
      </c>
      <c r="C64" s="560"/>
      <c r="D64" s="560"/>
      <c r="E64" s="560"/>
      <c r="F64" s="560"/>
      <c r="G64" s="560"/>
      <c r="H64" s="443"/>
      <c r="I64" s="443"/>
      <c r="J64" s="443"/>
      <c r="K64" s="443"/>
      <c r="L64" s="443"/>
      <c r="M64" s="443"/>
      <c r="N64" s="443"/>
      <c r="O64" s="443"/>
      <c r="P64" s="443"/>
      <c r="Q64" s="443"/>
      <c r="R64" s="443"/>
      <c r="S64" s="463"/>
    </row>
    <row r="65" spans="1:19" s="36" customFormat="1" ht="20.25" customHeight="1" x14ac:dyDescent="0.2">
      <c r="A65" s="443"/>
      <c r="B65" s="560" t="s">
        <v>392</v>
      </c>
      <c r="C65" s="560"/>
      <c r="D65" s="560"/>
      <c r="E65" s="560"/>
      <c r="F65" s="560"/>
      <c r="G65" s="560"/>
      <c r="H65" s="443"/>
      <c r="I65" s="443"/>
      <c r="J65" s="443"/>
      <c r="K65" s="443"/>
      <c r="L65" s="443"/>
      <c r="M65" s="443"/>
      <c r="N65" s="443"/>
      <c r="O65" s="443"/>
      <c r="P65" s="443"/>
      <c r="Q65" s="443"/>
      <c r="R65" s="443"/>
      <c r="S65" s="463"/>
    </row>
    <row r="66" spans="1:19" s="36" customFormat="1" ht="20.25" customHeight="1" x14ac:dyDescent="0.2">
      <c r="A66" s="443"/>
      <c r="B66" s="560" t="s">
        <v>393</v>
      </c>
      <c r="C66" s="560"/>
      <c r="D66" s="560"/>
      <c r="E66" s="560"/>
      <c r="F66" s="560"/>
      <c r="G66" s="560"/>
      <c r="H66" s="560"/>
      <c r="I66" s="560"/>
      <c r="J66" s="560"/>
      <c r="K66" s="560"/>
      <c r="L66" s="560"/>
      <c r="M66" s="560"/>
      <c r="N66" s="560"/>
      <c r="O66" s="560"/>
      <c r="P66" s="560"/>
      <c r="Q66" s="560"/>
      <c r="R66" s="443"/>
      <c r="S66" s="463"/>
    </row>
    <row r="67" spans="1:19" s="36" customFormat="1" ht="20.25" customHeight="1" x14ac:dyDescent="0.2">
      <c r="A67" s="443"/>
      <c r="B67" s="560" t="s">
        <v>394</v>
      </c>
      <c r="C67" s="560"/>
      <c r="D67" s="560"/>
      <c r="E67" s="560"/>
      <c r="F67" s="560"/>
      <c r="G67" s="560"/>
      <c r="H67" s="560"/>
      <c r="I67" s="560"/>
      <c r="J67" s="560"/>
      <c r="K67" s="560"/>
      <c r="L67" s="560"/>
      <c r="M67" s="560"/>
      <c r="N67" s="560"/>
      <c r="O67" s="560"/>
      <c r="P67" s="560"/>
      <c r="Q67" s="560"/>
      <c r="R67" s="443"/>
      <c r="S67" s="463"/>
    </row>
    <row r="68" spans="1:19" s="36" customFormat="1" ht="20.25" customHeight="1" x14ac:dyDescent="0.2">
      <c r="A68" s="443"/>
      <c r="B68" s="560" t="s">
        <v>395</v>
      </c>
      <c r="C68" s="560"/>
      <c r="D68" s="560"/>
      <c r="E68" s="560"/>
      <c r="F68" s="560"/>
      <c r="G68" s="560"/>
      <c r="H68" s="560"/>
      <c r="I68" s="560"/>
      <c r="J68" s="560"/>
      <c r="K68" s="560"/>
      <c r="L68" s="560"/>
      <c r="M68" s="560"/>
      <c r="N68" s="560"/>
      <c r="O68" s="560"/>
      <c r="P68" s="560"/>
      <c r="Q68" s="560"/>
      <c r="R68" s="443"/>
      <c r="S68" s="463"/>
    </row>
    <row r="69" spans="1:19" s="36" customFormat="1" ht="20.25" customHeight="1" x14ac:dyDescent="0.2">
      <c r="A69" s="443"/>
      <c r="B69" s="442" t="s">
        <v>396</v>
      </c>
      <c r="C69" s="443"/>
      <c r="D69" s="443"/>
      <c r="E69" s="443"/>
      <c r="F69" s="443"/>
      <c r="G69" s="443"/>
      <c r="H69" s="443"/>
      <c r="I69" s="443"/>
      <c r="J69" s="443"/>
      <c r="K69" s="443"/>
      <c r="L69" s="443"/>
      <c r="M69" s="443"/>
      <c r="N69" s="443"/>
      <c r="O69" s="443"/>
      <c r="P69" s="443"/>
      <c r="Q69" s="443"/>
      <c r="R69" s="443"/>
      <c r="S69" s="443"/>
    </row>
    <row r="70" spans="1:19" s="35" customFormat="1" ht="20.25" customHeight="1" x14ac:dyDescent="0.2">
      <c r="A70" s="455"/>
      <c r="B70" s="442" t="s">
        <v>148</v>
      </c>
      <c r="C70" s="443"/>
      <c r="D70" s="443"/>
      <c r="E70" s="443"/>
      <c r="F70" s="456"/>
      <c r="G70" s="456"/>
      <c r="H70" s="456"/>
      <c r="I70" s="456"/>
      <c r="J70" s="456"/>
      <c r="K70" s="456"/>
      <c r="L70" s="456"/>
      <c r="M70" s="456"/>
      <c r="N70" s="456"/>
      <c r="O70" s="456"/>
      <c r="P70" s="456"/>
      <c r="Q70" s="456"/>
      <c r="R70" s="456"/>
      <c r="S70" s="456"/>
    </row>
    <row r="71" spans="1:19" s="35" customFormat="1" ht="20.25" customHeight="1" x14ac:dyDescent="0.2">
      <c r="A71" s="455"/>
      <c r="B71" s="442" t="s">
        <v>397</v>
      </c>
      <c r="C71" s="443"/>
      <c r="D71" s="443"/>
      <c r="E71" s="443"/>
      <c r="F71" s="456"/>
      <c r="G71" s="456"/>
      <c r="H71" s="456"/>
      <c r="I71" s="456"/>
      <c r="J71" s="456"/>
      <c r="K71" s="456"/>
      <c r="L71" s="456"/>
      <c r="M71" s="456"/>
      <c r="N71" s="456"/>
      <c r="O71" s="456"/>
      <c r="P71" s="456"/>
      <c r="Q71" s="456"/>
      <c r="R71" s="456"/>
      <c r="S71" s="456"/>
    </row>
    <row r="72" spans="1:19" ht="20.25" customHeight="1" x14ac:dyDescent="0.2">
      <c r="A72" s="457"/>
      <c r="B72" s="442" t="s">
        <v>398</v>
      </c>
      <c r="C72" s="456"/>
      <c r="D72" s="456"/>
      <c r="E72" s="456"/>
      <c r="F72" s="454"/>
      <c r="G72" s="454"/>
      <c r="H72" s="454"/>
      <c r="I72" s="454"/>
      <c r="J72" s="454"/>
      <c r="K72" s="454"/>
      <c r="L72" s="451"/>
      <c r="M72" s="451"/>
      <c r="N72" s="451"/>
      <c r="O72" s="451"/>
      <c r="P72" s="451"/>
      <c r="Q72" s="451"/>
      <c r="R72" s="453"/>
      <c r="S72" s="453"/>
    </row>
    <row r="73" spans="1:19" ht="20.25" customHeight="1" x14ac:dyDescent="0.2">
      <c r="A73" s="457"/>
      <c r="B73" s="442"/>
      <c r="C73" s="456"/>
      <c r="D73" s="456"/>
      <c r="E73" s="456"/>
      <c r="F73" s="454"/>
      <c r="G73" s="454"/>
      <c r="H73" s="454"/>
      <c r="I73" s="454"/>
      <c r="J73" s="454"/>
      <c r="K73" s="454"/>
      <c r="L73" s="453"/>
      <c r="M73" s="453"/>
      <c r="N73" s="453"/>
      <c r="O73" s="453"/>
      <c r="P73" s="453"/>
      <c r="Q73" s="453"/>
      <c r="R73" s="453"/>
      <c r="S73" s="453"/>
    </row>
    <row r="74" spans="1:19" ht="20.25" customHeight="1" x14ac:dyDescent="0.2">
      <c r="A74" s="453"/>
      <c r="B74" s="458" t="s">
        <v>399</v>
      </c>
      <c r="C74" s="456"/>
      <c r="D74" s="456"/>
      <c r="E74" s="456"/>
      <c r="F74" s="453"/>
      <c r="G74" s="453"/>
      <c r="H74" s="453"/>
      <c r="I74" s="453"/>
      <c r="J74" s="453"/>
      <c r="K74" s="453"/>
      <c r="L74" s="453"/>
      <c r="M74" s="453"/>
      <c r="N74" s="453"/>
      <c r="O74" s="453"/>
      <c r="P74" s="453"/>
      <c r="Q74" s="453"/>
      <c r="R74" s="453"/>
      <c r="S74" s="453"/>
    </row>
    <row r="75" spans="1:19" ht="20.25" customHeight="1" x14ac:dyDescent="0.2">
      <c r="A75" s="453"/>
      <c r="B75" s="453"/>
      <c r="C75" s="454"/>
      <c r="D75" s="454"/>
      <c r="E75" s="454"/>
      <c r="F75" s="453"/>
      <c r="G75" s="453"/>
      <c r="H75" s="453"/>
      <c r="I75" s="453"/>
      <c r="J75" s="453"/>
      <c r="K75" s="453"/>
      <c r="L75" s="453"/>
      <c r="M75" s="453"/>
      <c r="N75" s="453"/>
      <c r="O75" s="453"/>
      <c r="P75" s="453"/>
      <c r="Q75" s="453"/>
      <c r="R75" s="453"/>
      <c r="S75" s="453"/>
    </row>
    <row r="76" spans="1:19" ht="20.25" customHeight="1" x14ac:dyDescent="0.2">
      <c r="A76" s="453"/>
      <c r="B76" s="442" t="s">
        <v>149</v>
      </c>
      <c r="C76" s="453"/>
      <c r="D76" s="453"/>
      <c r="E76" s="453"/>
      <c r="F76" s="453"/>
      <c r="G76" s="453"/>
      <c r="H76" s="453"/>
      <c r="I76" s="453"/>
      <c r="J76" s="453"/>
      <c r="K76" s="453"/>
      <c r="L76" s="453"/>
      <c r="M76" s="453"/>
      <c r="N76" s="453"/>
      <c r="O76" s="453"/>
      <c r="P76" s="453"/>
      <c r="Q76" s="453"/>
      <c r="R76" s="453"/>
      <c r="S76" s="453"/>
    </row>
    <row r="88" spans="12:12" ht="20.25" customHeight="1" x14ac:dyDescent="0.2">
      <c r="L88" s="40"/>
    </row>
    <row r="122" spans="1:32" ht="20.25" customHeight="1" x14ac:dyDescent="0.2">
      <c r="A122" s="123"/>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row>
    <row r="123" spans="1:32" ht="20.25" customHeight="1" x14ac:dyDescent="0.2">
      <c r="C123" s="109"/>
    </row>
    <row r="151" spans="1:32" ht="20.25" customHeight="1" x14ac:dyDescent="0.2">
      <c r="A151" s="123"/>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row>
    <row r="182" spans="1:32" ht="20.25" customHeight="1" x14ac:dyDescent="0.2">
      <c r="H182" s="17"/>
    </row>
    <row r="183" spans="1:32" ht="20.25" customHeight="1" x14ac:dyDescent="0.2">
      <c r="H183" s="17"/>
    </row>
    <row r="184" spans="1:32" ht="20.25" customHeight="1" x14ac:dyDescent="0.2">
      <c r="H184" s="17"/>
    </row>
    <row r="185" spans="1:32" ht="20.25" customHeight="1" x14ac:dyDescent="0.2">
      <c r="H185" s="17"/>
    </row>
    <row r="186" spans="1:32" ht="20.25" customHeight="1" x14ac:dyDescent="0.2">
      <c r="H186" s="17"/>
    </row>
    <row r="187" spans="1:32" ht="20.25" customHeight="1" x14ac:dyDescent="0.2">
      <c r="A187" s="122"/>
      <c r="B187" s="76"/>
      <c r="C187" s="76"/>
      <c r="D187" s="76"/>
      <c r="E187" s="76"/>
      <c r="F187" s="76"/>
      <c r="G187" s="101"/>
      <c r="H187" s="102"/>
      <c r="I187" s="70"/>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101"/>
    </row>
    <row r="212" spans="29:32" ht="20.25" customHeight="1" x14ac:dyDescent="0.2">
      <c r="AC212" s="32"/>
      <c r="AF212" s="62"/>
    </row>
    <row r="213" spans="29:32" ht="20.25" customHeight="1" x14ac:dyDescent="0.2">
      <c r="AC213" s="32"/>
      <c r="AF213" s="62"/>
    </row>
    <row r="214" spans="29:32" ht="20.25" customHeight="1" x14ac:dyDescent="0.2">
      <c r="AC214" s="32"/>
      <c r="AF214" s="62"/>
    </row>
    <row r="215" spans="29:32" ht="20.25" customHeight="1" x14ac:dyDescent="0.2">
      <c r="AC215" s="32"/>
      <c r="AF215" s="62"/>
    </row>
    <row r="216" spans="29:32" ht="20.25" customHeight="1" x14ac:dyDescent="0.2">
      <c r="AC216" s="32"/>
      <c r="AF216" s="62"/>
    </row>
    <row r="217" spans="29:32" ht="20.25" customHeight="1" x14ac:dyDescent="0.2">
      <c r="AC217" s="32"/>
      <c r="AF217" s="62"/>
    </row>
    <row r="218" spans="29:32" ht="20.25" customHeight="1" x14ac:dyDescent="0.2">
      <c r="AC218" s="32"/>
      <c r="AF218" s="62"/>
    </row>
    <row r="219" spans="29:32" ht="20.25" customHeight="1" x14ac:dyDescent="0.2">
      <c r="AC219" s="32"/>
      <c r="AF219" s="62"/>
    </row>
    <row r="220" spans="29:32" ht="20.25" customHeight="1" x14ac:dyDescent="0.2">
      <c r="AC220" s="32"/>
      <c r="AF220" s="62"/>
    </row>
    <row r="221" spans="29:32" ht="20.25" customHeight="1" x14ac:dyDescent="0.2">
      <c r="AC221" s="32"/>
      <c r="AF221" s="62"/>
    </row>
    <row r="222" spans="29:32" ht="20.25" customHeight="1" x14ac:dyDescent="0.2">
      <c r="AC222" s="32"/>
      <c r="AF222" s="62"/>
    </row>
    <row r="223" spans="29:32" ht="20.25" customHeight="1" x14ac:dyDescent="0.2">
      <c r="AC223" s="32"/>
      <c r="AF223" s="62"/>
    </row>
    <row r="224" spans="29:32" ht="20.25" customHeight="1" x14ac:dyDescent="0.2">
      <c r="AC224" s="32"/>
      <c r="AF224" s="62"/>
    </row>
    <row r="225" spans="1:32" ht="20.25" customHeight="1" x14ac:dyDescent="0.2">
      <c r="AC225" s="32"/>
      <c r="AF225" s="62"/>
    </row>
    <row r="226" spans="1:32" ht="20.25" customHeight="1" x14ac:dyDescent="0.2">
      <c r="AC226" s="32"/>
      <c r="AF226" s="62"/>
    </row>
    <row r="227" spans="1:32" ht="20.25" customHeight="1" x14ac:dyDescent="0.2">
      <c r="AC227" s="32"/>
      <c r="AF227" s="62"/>
    </row>
    <row r="228" spans="1:32" ht="20.25" customHeight="1" x14ac:dyDescent="0.2">
      <c r="AC228" s="32"/>
      <c r="AF228" s="62"/>
    </row>
    <row r="229" spans="1:32" ht="20.25" customHeight="1" x14ac:dyDescent="0.2">
      <c r="AC229" s="32"/>
      <c r="AF229" s="62"/>
    </row>
    <row r="230" spans="1:32" ht="20.25" customHeight="1" x14ac:dyDescent="0.2">
      <c r="AC230" s="32"/>
      <c r="AF230" s="62"/>
    </row>
    <row r="231" spans="1:32" ht="20.25" customHeight="1" x14ac:dyDescent="0.2">
      <c r="AC231" s="32"/>
      <c r="AF231" s="62"/>
    </row>
    <row r="232" spans="1:32" ht="20.25" customHeight="1" x14ac:dyDescent="0.2">
      <c r="AC232" s="32"/>
      <c r="AF232" s="62"/>
    </row>
    <row r="233" spans="1:32" ht="20.25" customHeight="1" x14ac:dyDescent="0.2">
      <c r="H233" s="17"/>
      <c r="AC233" s="32"/>
      <c r="AF233" s="62"/>
    </row>
    <row r="234" spans="1:32" ht="20.25" customHeight="1" x14ac:dyDescent="0.2">
      <c r="H234" s="17"/>
      <c r="AC234" s="32"/>
      <c r="AF234" s="62"/>
    </row>
    <row r="235" spans="1:32" ht="20.25" customHeight="1" x14ac:dyDescent="0.2">
      <c r="H235" s="17"/>
      <c r="AC235" s="32"/>
      <c r="AF235" s="62"/>
    </row>
    <row r="236" spans="1:32" ht="20.25" customHeight="1" x14ac:dyDescent="0.2">
      <c r="H236" s="17"/>
      <c r="AC236" s="32"/>
      <c r="AF236" s="62"/>
    </row>
    <row r="237" spans="1:32" ht="20.25" customHeight="1" x14ac:dyDescent="0.2">
      <c r="H237" s="17"/>
      <c r="AC237" s="32"/>
      <c r="AF237" s="62"/>
    </row>
    <row r="238" spans="1:32" ht="20.25" customHeight="1" x14ac:dyDescent="0.2">
      <c r="A238" s="122"/>
      <c r="B238" s="76"/>
      <c r="C238" s="76"/>
      <c r="D238" s="76"/>
      <c r="E238" s="76"/>
      <c r="F238" s="76"/>
      <c r="G238" s="101"/>
      <c r="H238" s="102"/>
      <c r="I238" s="70"/>
      <c r="J238" s="76"/>
      <c r="K238" s="76"/>
      <c r="L238" s="76"/>
      <c r="M238" s="76"/>
      <c r="N238" s="76"/>
      <c r="O238" s="76"/>
      <c r="P238" s="76"/>
      <c r="Q238" s="76"/>
      <c r="R238" s="76"/>
      <c r="S238" s="76"/>
      <c r="T238" s="76"/>
      <c r="U238" s="76"/>
      <c r="V238" s="76"/>
      <c r="W238" s="76"/>
      <c r="X238" s="76"/>
      <c r="Y238" s="76"/>
      <c r="Z238" s="76"/>
      <c r="AA238" s="76"/>
      <c r="AB238" s="101"/>
      <c r="AC238" s="70"/>
      <c r="AD238" s="76"/>
      <c r="AE238" s="76"/>
      <c r="AF238" s="101"/>
    </row>
    <row r="287" spans="1:32" ht="20.25" customHeight="1" x14ac:dyDescent="0.2">
      <c r="A287" s="122"/>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c r="AF287" s="76"/>
    </row>
    <row r="314" spans="1:32" ht="20.25" customHeight="1" x14ac:dyDescent="0.2">
      <c r="A314" s="123"/>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row>
    <row r="342" spans="29:32" ht="20.25" customHeight="1" x14ac:dyDescent="0.2">
      <c r="AC342" s="32"/>
      <c r="AF342" s="62"/>
    </row>
    <row r="343" spans="29:32" ht="20.25" customHeight="1" x14ac:dyDescent="0.2">
      <c r="AC343" s="32"/>
      <c r="AF343" s="62"/>
    </row>
    <row r="344" spans="29:32" ht="20.25" customHeight="1" x14ac:dyDescent="0.2">
      <c r="AC344" s="32"/>
      <c r="AF344" s="62"/>
    </row>
    <row r="345" spans="29:32" ht="20.25" customHeight="1" x14ac:dyDescent="0.2">
      <c r="AC345" s="32"/>
      <c r="AF345" s="62"/>
    </row>
    <row r="346" spans="29:32" ht="20.25" customHeight="1" x14ac:dyDescent="0.2">
      <c r="AC346" s="32"/>
      <c r="AF346" s="62"/>
    </row>
    <row r="347" spans="29:32" ht="20.25" customHeight="1" x14ac:dyDescent="0.2">
      <c r="AC347" s="32"/>
      <c r="AF347" s="62"/>
    </row>
    <row r="348" spans="29:32" ht="20.25" customHeight="1" x14ac:dyDescent="0.2">
      <c r="AC348" s="32"/>
      <c r="AF348" s="62"/>
    </row>
    <row r="349" spans="29:32" ht="20.25" customHeight="1" x14ac:dyDescent="0.2">
      <c r="AC349" s="32"/>
      <c r="AF349" s="62"/>
    </row>
    <row r="350" spans="29:32" ht="20.25" customHeight="1" x14ac:dyDescent="0.2">
      <c r="AC350" s="32"/>
      <c r="AF350" s="62"/>
    </row>
    <row r="351" spans="29:32" ht="20.25" customHeight="1" x14ac:dyDescent="0.2">
      <c r="AC351" s="32"/>
      <c r="AF351" s="62"/>
    </row>
    <row r="352" spans="29:32" ht="20.25" customHeight="1" x14ac:dyDescent="0.2">
      <c r="AC352" s="32"/>
      <c r="AF352" s="62"/>
    </row>
    <row r="353" spans="1:32" ht="20.25" customHeight="1" x14ac:dyDescent="0.2">
      <c r="AC353" s="32"/>
      <c r="AF353" s="62"/>
    </row>
    <row r="354" spans="1:32" ht="20.25" customHeight="1" x14ac:dyDescent="0.2">
      <c r="AC354" s="32"/>
      <c r="AF354" s="62"/>
    </row>
    <row r="355" spans="1:32" ht="20.25" customHeight="1" x14ac:dyDescent="0.2">
      <c r="AC355" s="32"/>
      <c r="AF355" s="62"/>
    </row>
    <row r="356" spans="1:32" ht="20.25" customHeight="1" x14ac:dyDescent="0.2">
      <c r="AC356" s="32"/>
      <c r="AF356" s="62"/>
    </row>
    <row r="357" spans="1:32" ht="20.25" customHeight="1" x14ac:dyDescent="0.2">
      <c r="AC357" s="32"/>
      <c r="AF357" s="62"/>
    </row>
    <row r="358" spans="1:32" ht="20.25" customHeight="1" x14ac:dyDescent="0.2">
      <c r="AC358" s="32"/>
      <c r="AF358" s="62"/>
    </row>
    <row r="359" spans="1:32" ht="20.25" customHeight="1" x14ac:dyDescent="0.2">
      <c r="H359" s="17"/>
      <c r="AC359" s="32"/>
      <c r="AF359" s="62"/>
    </row>
    <row r="360" spans="1:32" ht="20.25" customHeight="1" x14ac:dyDescent="0.2">
      <c r="H360" s="17"/>
      <c r="AC360" s="32"/>
      <c r="AF360" s="62"/>
    </row>
    <row r="361" spans="1:32" ht="20.25" customHeight="1" x14ac:dyDescent="0.2">
      <c r="H361" s="17"/>
      <c r="AC361" s="32"/>
      <c r="AF361" s="62"/>
    </row>
    <row r="362" spans="1:32" ht="20.25" customHeight="1" x14ac:dyDescent="0.2">
      <c r="H362" s="17"/>
      <c r="AC362" s="32"/>
      <c r="AF362" s="62"/>
    </row>
    <row r="363" spans="1:32" ht="20.25" customHeight="1" x14ac:dyDescent="0.2">
      <c r="H363" s="17"/>
      <c r="AC363" s="32"/>
      <c r="AF363" s="62"/>
    </row>
    <row r="364" spans="1:32" ht="20.25" customHeight="1" x14ac:dyDescent="0.2">
      <c r="A364" s="122"/>
      <c r="B364" s="76"/>
      <c r="C364" s="76"/>
      <c r="D364" s="76"/>
      <c r="E364" s="76"/>
      <c r="F364" s="76"/>
      <c r="G364" s="101"/>
      <c r="H364" s="102"/>
      <c r="I364" s="70"/>
      <c r="J364" s="76"/>
      <c r="K364" s="76"/>
      <c r="L364" s="76"/>
      <c r="M364" s="76"/>
      <c r="N364" s="76"/>
      <c r="O364" s="76"/>
      <c r="P364" s="76"/>
      <c r="Q364" s="76"/>
      <c r="R364" s="76"/>
      <c r="S364" s="76"/>
      <c r="T364" s="76"/>
      <c r="U364" s="76"/>
      <c r="V364" s="76"/>
      <c r="W364" s="76"/>
      <c r="X364" s="76"/>
      <c r="Y364" s="76"/>
      <c r="Z364" s="76"/>
      <c r="AA364" s="76"/>
      <c r="AB364" s="101"/>
      <c r="AC364" s="70"/>
      <c r="AD364" s="76"/>
      <c r="AE364" s="76"/>
      <c r="AF364" s="101"/>
    </row>
    <row r="388" spans="1:32" ht="20.25" customHeight="1" x14ac:dyDescent="0.2">
      <c r="A388" s="123"/>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c r="AF388" s="76"/>
    </row>
    <row r="416" spans="1:32" ht="20.25" customHeight="1" x14ac:dyDescent="0.2">
      <c r="A416" s="123"/>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row>
    <row r="444" spans="1:32" ht="20.25" customHeight="1" x14ac:dyDescent="0.2">
      <c r="A444" s="123"/>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c r="AF444" s="76"/>
    </row>
    <row r="468" spans="1:32" ht="20.25" customHeight="1" x14ac:dyDescent="0.2">
      <c r="A468" s="123"/>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c r="AF468" s="76"/>
    </row>
    <row r="497" spans="1:32" ht="20.25" customHeight="1" x14ac:dyDescent="0.2">
      <c r="A497" s="123"/>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c r="AF497" s="76"/>
    </row>
    <row r="526" spans="1:32" ht="20.25" customHeight="1" x14ac:dyDescent="0.2">
      <c r="A526" s="123"/>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c r="AF526" s="76"/>
    </row>
    <row r="570" spans="1:32" ht="20.25" customHeight="1" x14ac:dyDescent="0.2">
      <c r="H570" s="17"/>
    </row>
    <row r="571" spans="1:32" ht="20.25" customHeight="1" x14ac:dyDescent="0.2">
      <c r="H571" s="17"/>
    </row>
    <row r="572" spans="1:32" ht="20.25" customHeight="1" x14ac:dyDescent="0.2">
      <c r="H572" s="17"/>
    </row>
    <row r="573" spans="1:32" ht="20.25" customHeight="1" x14ac:dyDescent="0.2">
      <c r="H573" s="17"/>
    </row>
    <row r="574" spans="1:32" ht="20.25" customHeight="1" x14ac:dyDescent="0.2">
      <c r="H574" s="17"/>
    </row>
    <row r="575" spans="1:32" ht="20.25" customHeight="1" x14ac:dyDescent="0.2">
      <c r="A575" s="122"/>
      <c r="B575" s="76"/>
      <c r="C575" s="76"/>
      <c r="D575" s="76"/>
      <c r="E575" s="76"/>
      <c r="F575" s="76"/>
      <c r="G575" s="101"/>
      <c r="H575" s="102"/>
      <c r="I575" s="70"/>
      <c r="J575" s="76"/>
      <c r="K575" s="76"/>
      <c r="L575" s="76"/>
      <c r="M575" s="76"/>
      <c r="N575" s="76"/>
      <c r="O575" s="76"/>
      <c r="P575" s="76"/>
      <c r="Q575" s="76"/>
      <c r="R575" s="76"/>
      <c r="S575" s="76"/>
      <c r="T575" s="76"/>
      <c r="U575" s="76"/>
      <c r="V575" s="76"/>
      <c r="W575" s="76"/>
      <c r="X575" s="76"/>
      <c r="Y575" s="76"/>
      <c r="Z575" s="76"/>
      <c r="AA575" s="76"/>
      <c r="AB575" s="76"/>
      <c r="AC575" s="76"/>
      <c r="AD575" s="76"/>
      <c r="AE575" s="76"/>
      <c r="AF575" s="101"/>
    </row>
    <row r="596" spans="1:32" ht="20.25" customHeight="1" x14ac:dyDescent="0.2">
      <c r="AC596" s="32"/>
      <c r="AF596" s="62"/>
    </row>
    <row r="597" spans="1:32" ht="20.25" customHeight="1" x14ac:dyDescent="0.2">
      <c r="AC597" s="32"/>
      <c r="AF597" s="62"/>
    </row>
    <row r="598" spans="1:32" ht="20.25" customHeight="1" x14ac:dyDescent="0.2">
      <c r="AC598" s="32"/>
      <c r="AF598" s="62"/>
    </row>
    <row r="599" spans="1:32" ht="20.25" customHeight="1" x14ac:dyDescent="0.2">
      <c r="AC599" s="32"/>
      <c r="AF599" s="62"/>
    </row>
    <row r="600" spans="1:32" ht="20.25" customHeight="1" x14ac:dyDescent="0.2">
      <c r="AC600" s="32"/>
      <c r="AF600" s="62"/>
    </row>
    <row r="601" spans="1:32" ht="20.25" customHeight="1" x14ac:dyDescent="0.2">
      <c r="AC601" s="32"/>
      <c r="AF601" s="62"/>
    </row>
    <row r="602" spans="1:32" ht="20.25" customHeight="1" x14ac:dyDescent="0.2">
      <c r="AC602" s="32"/>
      <c r="AF602" s="62"/>
    </row>
    <row r="603" spans="1:32" ht="20.25" customHeight="1" x14ac:dyDescent="0.2">
      <c r="AC603" s="32"/>
      <c r="AF603" s="62"/>
    </row>
    <row r="604" spans="1:32" ht="20.25" customHeight="1" x14ac:dyDescent="0.2">
      <c r="AC604" s="32"/>
      <c r="AF604" s="62"/>
    </row>
    <row r="605" spans="1:32" ht="20.25" customHeight="1" x14ac:dyDescent="0.2">
      <c r="AC605" s="32"/>
      <c r="AF605" s="62"/>
    </row>
    <row r="606" spans="1:32" ht="20.25" customHeight="1" x14ac:dyDescent="0.2">
      <c r="A606" s="122"/>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c r="AA606" s="76"/>
      <c r="AB606" s="101"/>
      <c r="AC606" s="70"/>
      <c r="AD606" s="76"/>
      <c r="AE606" s="76"/>
      <c r="AF606" s="101"/>
    </row>
    <row r="645" spans="1:32" ht="20.25" customHeight="1" x14ac:dyDescent="0.2">
      <c r="H645" s="17"/>
    </row>
    <row r="646" spans="1:32" ht="20.25" customHeight="1" x14ac:dyDescent="0.2">
      <c r="H646" s="17"/>
    </row>
    <row r="647" spans="1:32" ht="20.25" customHeight="1" x14ac:dyDescent="0.2">
      <c r="H647" s="17"/>
    </row>
    <row r="648" spans="1:32" ht="20.25" customHeight="1" x14ac:dyDescent="0.2">
      <c r="H648" s="17"/>
    </row>
    <row r="649" spans="1:32" ht="20.25" customHeight="1" x14ac:dyDescent="0.2">
      <c r="H649" s="17"/>
    </row>
    <row r="650" spans="1:32" ht="20.25" customHeight="1" x14ac:dyDescent="0.2">
      <c r="A650" s="122"/>
      <c r="B650" s="76"/>
      <c r="C650" s="76"/>
      <c r="D650" s="76"/>
      <c r="E650" s="76"/>
      <c r="F650" s="76"/>
      <c r="G650" s="101"/>
      <c r="H650" s="102"/>
      <c r="I650" s="70"/>
      <c r="J650" s="76"/>
      <c r="K650" s="76"/>
      <c r="L650" s="76"/>
      <c r="M650" s="76"/>
      <c r="N650" s="76"/>
      <c r="O650" s="76"/>
      <c r="P650" s="76"/>
      <c r="Q650" s="76"/>
      <c r="R650" s="76"/>
      <c r="S650" s="76"/>
      <c r="T650" s="76"/>
      <c r="U650" s="76"/>
      <c r="V650" s="76"/>
      <c r="W650" s="76"/>
      <c r="X650" s="76"/>
      <c r="Y650" s="76"/>
      <c r="Z650" s="76"/>
      <c r="AA650" s="76"/>
      <c r="AB650" s="76"/>
      <c r="AC650" s="76"/>
      <c r="AD650" s="76"/>
      <c r="AE650" s="76"/>
      <c r="AF650" s="101"/>
    </row>
    <row r="686" spans="1:32" ht="20.25" customHeight="1" x14ac:dyDescent="0.2">
      <c r="A686" s="123"/>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c r="AF686" s="76"/>
    </row>
    <row r="687" spans="1:32" ht="20.25" customHeight="1" x14ac:dyDescent="0.2">
      <c r="AC687" s="32"/>
      <c r="AF687" s="62"/>
    </row>
    <row r="688" spans="1:32" ht="20.25" customHeight="1" x14ac:dyDescent="0.2">
      <c r="AC688" s="32"/>
      <c r="AF688" s="62"/>
    </row>
    <row r="689" spans="29:32" ht="20.25" customHeight="1" x14ac:dyDescent="0.2">
      <c r="AC689" s="32"/>
      <c r="AF689" s="62"/>
    </row>
    <row r="690" spans="29:32" ht="20.25" customHeight="1" x14ac:dyDescent="0.2">
      <c r="AC690" s="32"/>
      <c r="AF690" s="62"/>
    </row>
    <row r="691" spans="29:32" ht="20.25" customHeight="1" x14ac:dyDescent="0.2">
      <c r="AC691" s="32"/>
      <c r="AF691" s="62"/>
    </row>
    <row r="692" spans="29:32" ht="20.25" customHeight="1" x14ac:dyDescent="0.2">
      <c r="AC692" s="32"/>
      <c r="AF692" s="62"/>
    </row>
    <row r="693" spans="29:32" ht="20.25" customHeight="1" x14ac:dyDescent="0.2">
      <c r="AC693" s="32"/>
      <c r="AF693" s="62"/>
    </row>
    <row r="694" spans="29:32" ht="20.25" customHeight="1" x14ac:dyDescent="0.2">
      <c r="AC694" s="32"/>
      <c r="AF694" s="62"/>
    </row>
    <row r="695" spans="29:32" ht="20.25" customHeight="1" x14ac:dyDescent="0.2">
      <c r="AC695" s="32"/>
      <c r="AF695" s="62"/>
    </row>
    <row r="696" spans="29:32" ht="20.25" customHeight="1" x14ac:dyDescent="0.2">
      <c r="AC696" s="32"/>
      <c r="AF696" s="62"/>
    </row>
    <row r="697" spans="29:32" ht="20.25" customHeight="1" x14ac:dyDescent="0.2">
      <c r="AC697" s="32"/>
      <c r="AF697" s="62"/>
    </row>
    <row r="698" spans="29:32" ht="20.25" customHeight="1" x14ac:dyDescent="0.2">
      <c r="AC698" s="32"/>
      <c r="AF698" s="62"/>
    </row>
    <row r="699" spans="29:32" ht="20.25" customHeight="1" x14ac:dyDescent="0.2">
      <c r="AC699" s="32"/>
      <c r="AF699" s="62"/>
    </row>
    <row r="700" spans="29:32" ht="20.25" customHeight="1" x14ac:dyDescent="0.2">
      <c r="AC700" s="32"/>
      <c r="AF700" s="62"/>
    </row>
    <row r="701" spans="29:32" ht="20.25" customHeight="1" x14ac:dyDescent="0.2">
      <c r="AC701" s="32"/>
      <c r="AF701" s="62"/>
    </row>
    <row r="702" spans="29:32" ht="20.25" customHeight="1" x14ac:dyDescent="0.2">
      <c r="AC702" s="32"/>
      <c r="AF702" s="62"/>
    </row>
    <row r="703" spans="29:32" ht="20.25" customHeight="1" x14ac:dyDescent="0.2">
      <c r="AC703" s="32"/>
      <c r="AF703" s="62"/>
    </row>
    <row r="704" spans="29:32" ht="20.25" customHeight="1" x14ac:dyDescent="0.2">
      <c r="AC704" s="32"/>
      <c r="AF704" s="62"/>
    </row>
    <row r="705" spans="8:32" ht="20.25" customHeight="1" x14ac:dyDescent="0.2">
      <c r="AC705" s="32"/>
      <c r="AF705" s="62"/>
    </row>
    <row r="706" spans="8:32" ht="20.25" customHeight="1" x14ac:dyDescent="0.2">
      <c r="AC706" s="32"/>
      <c r="AF706" s="62"/>
    </row>
    <row r="707" spans="8:32" ht="20.25" customHeight="1" x14ac:dyDescent="0.2">
      <c r="AC707" s="32"/>
      <c r="AF707" s="62"/>
    </row>
    <row r="708" spans="8:32" ht="20.25" customHeight="1" x14ac:dyDescent="0.2">
      <c r="AC708" s="32"/>
      <c r="AF708" s="62"/>
    </row>
    <row r="709" spans="8:32" ht="20.25" customHeight="1" x14ac:dyDescent="0.2">
      <c r="AC709" s="32"/>
      <c r="AF709" s="62"/>
    </row>
    <row r="710" spans="8:32" ht="20.25" customHeight="1" x14ac:dyDescent="0.2">
      <c r="AC710" s="32"/>
      <c r="AF710" s="62"/>
    </row>
    <row r="711" spans="8:32" ht="20.25" customHeight="1" x14ac:dyDescent="0.2">
      <c r="AC711" s="32"/>
      <c r="AF711" s="62"/>
    </row>
    <row r="712" spans="8:32" ht="20.25" customHeight="1" x14ac:dyDescent="0.2">
      <c r="AC712" s="32"/>
      <c r="AF712" s="62"/>
    </row>
    <row r="713" spans="8:32" ht="20.25" customHeight="1" x14ac:dyDescent="0.2">
      <c r="AC713" s="32"/>
      <c r="AF713" s="62"/>
    </row>
    <row r="714" spans="8:32" ht="20.25" customHeight="1" x14ac:dyDescent="0.2">
      <c r="AC714" s="32"/>
      <c r="AF714" s="62"/>
    </row>
    <row r="715" spans="8:32" ht="20.25" customHeight="1" x14ac:dyDescent="0.2">
      <c r="AC715" s="32"/>
      <c r="AF715" s="62"/>
    </row>
    <row r="716" spans="8:32" ht="20.25" customHeight="1" x14ac:dyDescent="0.2">
      <c r="AC716" s="32"/>
      <c r="AF716" s="62"/>
    </row>
    <row r="717" spans="8:32" ht="20.25" customHeight="1" x14ac:dyDescent="0.2">
      <c r="AC717" s="32"/>
      <c r="AF717" s="62"/>
    </row>
    <row r="718" spans="8:32" ht="20.25" customHeight="1" x14ac:dyDescent="0.2">
      <c r="AC718" s="32"/>
      <c r="AF718" s="62"/>
    </row>
    <row r="719" spans="8:32" ht="20.25" customHeight="1" x14ac:dyDescent="0.2">
      <c r="AC719" s="32"/>
      <c r="AF719" s="62"/>
    </row>
    <row r="720" spans="8:32" ht="20.25" customHeight="1" x14ac:dyDescent="0.2">
      <c r="H720" s="17"/>
      <c r="AC720" s="32"/>
      <c r="AF720" s="62"/>
    </row>
    <row r="721" spans="1:32" ht="20.25" customHeight="1" x14ac:dyDescent="0.2">
      <c r="H721" s="17"/>
      <c r="AC721" s="32"/>
      <c r="AF721" s="62"/>
    </row>
    <row r="722" spans="1:32" ht="20.25" customHeight="1" x14ac:dyDescent="0.2">
      <c r="H722" s="17"/>
      <c r="AC722" s="32"/>
      <c r="AF722" s="62"/>
    </row>
    <row r="723" spans="1:32" ht="20.25" customHeight="1" x14ac:dyDescent="0.2">
      <c r="H723" s="17"/>
      <c r="AC723" s="32"/>
      <c r="AF723" s="62"/>
    </row>
    <row r="724" spans="1:32" ht="20.25" customHeight="1" x14ac:dyDescent="0.2">
      <c r="H724" s="17"/>
      <c r="AC724" s="32"/>
      <c r="AF724" s="62"/>
    </row>
    <row r="725" spans="1:32" ht="20.25" customHeight="1" x14ac:dyDescent="0.2">
      <c r="A725" s="122"/>
      <c r="B725" s="76"/>
      <c r="C725" s="76"/>
      <c r="D725" s="76"/>
      <c r="E725" s="76"/>
      <c r="F725" s="76"/>
      <c r="G725" s="101"/>
      <c r="H725" s="102"/>
      <c r="I725" s="70"/>
      <c r="J725" s="76"/>
      <c r="K725" s="76"/>
      <c r="L725" s="76"/>
      <c r="M725" s="76"/>
      <c r="N725" s="76"/>
      <c r="O725" s="76"/>
      <c r="P725" s="76"/>
      <c r="Q725" s="76"/>
      <c r="R725" s="76"/>
      <c r="S725" s="76"/>
      <c r="T725" s="76"/>
      <c r="U725" s="76"/>
      <c r="V725" s="76"/>
      <c r="W725" s="76"/>
      <c r="X725" s="76"/>
      <c r="Y725" s="76"/>
      <c r="Z725" s="76"/>
      <c r="AA725" s="76"/>
      <c r="AB725" s="101"/>
      <c r="AC725" s="70"/>
      <c r="AD725" s="76"/>
      <c r="AE725" s="76"/>
      <c r="AF725" s="101"/>
    </row>
    <row r="726" spans="1:32" ht="20.25" customHeight="1" x14ac:dyDescent="0.2">
      <c r="AC726" s="32"/>
      <c r="AF726" s="62"/>
    </row>
    <row r="727" spans="1:32" ht="20.25" customHeight="1" x14ac:dyDescent="0.2">
      <c r="AC727" s="32"/>
      <c r="AF727" s="62"/>
    </row>
    <row r="728" spans="1:32" ht="20.25" customHeight="1" x14ac:dyDescent="0.2">
      <c r="AC728" s="32"/>
      <c r="AF728" s="62"/>
    </row>
    <row r="729" spans="1:32" ht="20.25" customHeight="1" x14ac:dyDescent="0.2">
      <c r="AC729" s="32"/>
      <c r="AF729" s="62"/>
    </row>
    <row r="730" spans="1:32" ht="20.25" customHeight="1" x14ac:dyDescent="0.2">
      <c r="AC730" s="32"/>
      <c r="AF730" s="62"/>
    </row>
    <row r="731" spans="1:32" ht="20.25" customHeight="1" x14ac:dyDescent="0.2">
      <c r="AC731" s="32"/>
      <c r="AF731" s="62"/>
    </row>
    <row r="732" spans="1:32" ht="20.25" customHeight="1" x14ac:dyDescent="0.2">
      <c r="AC732" s="32"/>
      <c r="AF732" s="62"/>
    </row>
    <row r="733" spans="1:32" ht="20.25" customHeight="1" x14ac:dyDescent="0.2">
      <c r="AC733" s="32"/>
      <c r="AF733" s="62"/>
    </row>
    <row r="734" spans="1:32" ht="20.25" customHeight="1" x14ac:dyDescent="0.2">
      <c r="AC734" s="32"/>
      <c r="AF734" s="62"/>
    </row>
    <row r="735" spans="1:32" ht="20.25" customHeight="1" x14ac:dyDescent="0.2">
      <c r="AC735" s="32"/>
      <c r="AF735" s="62"/>
    </row>
    <row r="736" spans="1:32" ht="20.25" customHeight="1" x14ac:dyDescent="0.2">
      <c r="AC736" s="32"/>
      <c r="AF736" s="62"/>
    </row>
    <row r="737" spans="8:32" ht="20.25" customHeight="1" x14ac:dyDescent="0.2">
      <c r="AC737" s="32"/>
      <c r="AF737" s="62"/>
    </row>
    <row r="738" spans="8:32" ht="20.25" customHeight="1" x14ac:dyDescent="0.2">
      <c r="AC738" s="32"/>
      <c r="AF738" s="62"/>
    </row>
    <row r="739" spans="8:32" ht="20.25" customHeight="1" x14ac:dyDescent="0.2">
      <c r="AC739" s="32"/>
      <c r="AF739" s="62"/>
    </row>
    <row r="740" spans="8:32" ht="20.25" customHeight="1" x14ac:dyDescent="0.2">
      <c r="AC740" s="32"/>
      <c r="AF740" s="62"/>
    </row>
    <row r="741" spans="8:32" ht="20.25" customHeight="1" x14ac:dyDescent="0.2">
      <c r="AC741" s="32"/>
      <c r="AF741" s="62"/>
    </row>
    <row r="742" spans="8:32" ht="20.25" customHeight="1" x14ac:dyDescent="0.2">
      <c r="AC742" s="32"/>
      <c r="AF742" s="62"/>
    </row>
    <row r="743" spans="8:32" ht="20.25" customHeight="1" x14ac:dyDescent="0.2">
      <c r="AC743" s="32"/>
      <c r="AF743" s="62"/>
    </row>
    <row r="744" spans="8:32" ht="20.25" customHeight="1" x14ac:dyDescent="0.2">
      <c r="AC744" s="32"/>
      <c r="AF744" s="62"/>
    </row>
    <row r="745" spans="8:32" ht="20.25" customHeight="1" x14ac:dyDescent="0.2">
      <c r="AC745" s="32"/>
      <c r="AF745" s="62"/>
    </row>
    <row r="746" spans="8:32" ht="20.25" customHeight="1" x14ac:dyDescent="0.2">
      <c r="AC746" s="32"/>
      <c r="AF746" s="62"/>
    </row>
    <row r="747" spans="8:32" ht="20.25" customHeight="1" x14ac:dyDescent="0.2">
      <c r="AC747" s="32"/>
      <c r="AF747" s="62"/>
    </row>
    <row r="748" spans="8:32" ht="20.25" customHeight="1" x14ac:dyDescent="0.2">
      <c r="AC748" s="32"/>
      <c r="AF748" s="62"/>
    </row>
    <row r="749" spans="8:32" ht="20.25" customHeight="1" x14ac:dyDescent="0.2">
      <c r="H749" s="17"/>
      <c r="AC749" s="32"/>
      <c r="AF749" s="62"/>
    </row>
    <row r="750" spans="8:32" ht="20.25" customHeight="1" x14ac:dyDescent="0.2">
      <c r="H750" s="17"/>
      <c r="AC750" s="32"/>
      <c r="AF750" s="62"/>
    </row>
    <row r="751" spans="8:32" ht="20.25" customHeight="1" x14ac:dyDescent="0.2">
      <c r="H751" s="17"/>
      <c r="AC751" s="32"/>
      <c r="AF751" s="62"/>
    </row>
    <row r="752" spans="8:32" ht="20.25" customHeight="1" x14ac:dyDescent="0.2">
      <c r="H752" s="17"/>
      <c r="AC752" s="32"/>
      <c r="AF752" s="62"/>
    </row>
    <row r="753" spans="1:32" ht="20.25" customHeight="1" x14ac:dyDescent="0.2">
      <c r="H753" s="17"/>
      <c r="AC753" s="32"/>
      <c r="AF753" s="62"/>
    </row>
    <row r="754" spans="1:32" ht="20.25" customHeight="1" x14ac:dyDescent="0.2">
      <c r="A754" s="122"/>
      <c r="B754" s="76"/>
      <c r="C754" s="76"/>
      <c r="D754" s="76"/>
      <c r="E754" s="76"/>
      <c r="F754" s="76"/>
      <c r="G754" s="101"/>
      <c r="H754" s="102"/>
      <c r="I754" s="70"/>
      <c r="J754" s="76"/>
      <c r="K754" s="76"/>
      <c r="L754" s="76"/>
      <c r="M754" s="76"/>
      <c r="N754" s="76"/>
      <c r="O754" s="76"/>
      <c r="P754" s="76"/>
      <c r="Q754" s="76"/>
      <c r="R754" s="76"/>
      <c r="S754" s="76"/>
      <c r="T754" s="76"/>
      <c r="U754" s="76"/>
      <c r="V754" s="76"/>
      <c r="W754" s="76"/>
      <c r="X754" s="76"/>
      <c r="Y754" s="76"/>
      <c r="Z754" s="76"/>
      <c r="AA754" s="76"/>
      <c r="AB754" s="101"/>
      <c r="AC754" s="70"/>
      <c r="AD754" s="76"/>
      <c r="AE754" s="76"/>
      <c r="AF754" s="101"/>
    </row>
    <row r="755" spans="1:32" ht="20.25" customHeight="1" x14ac:dyDescent="0.2">
      <c r="AC755" s="32"/>
      <c r="AF755" s="62"/>
    </row>
    <row r="756" spans="1:32" ht="20.25" customHeight="1" x14ac:dyDescent="0.2">
      <c r="AC756" s="32"/>
      <c r="AF756" s="62"/>
    </row>
    <row r="757" spans="1:32" ht="20.25" customHeight="1" x14ac:dyDescent="0.2">
      <c r="AC757" s="32"/>
      <c r="AF757" s="62"/>
    </row>
    <row r="758" spans="1:32" ht="20.25" customHeight="1" x14ac:dyDescent="0.2">
      <c r="AC758" s="32"/>
      <c r="AF758" s="62"/>
    </row>
    <row r="759" spans="1:32" ht="20.25" customHeight="1" x14ac:dyDescent="0.2">
      <c r="AC759" s="32"/>
      <c r="AF759" s="62"/>
    </row>
    <row r="760" spans="1:32" ht="20.25" customHeight="1" x14ac:dyDescent="0.2">
      <c r="AC760" s="32"/>
      <c r="AF760" s="62"/>
    </row>
    <row r="761" spans="1:32" ht="20.25" customHeight="1" x14ac:dyDescent="0.2">
      <c r="AC761" s="32"/>
      <c r="AF761" s="62"/>
    </row>
    <row r="762" spans="1:32" ht="20.25" customHeight="1" x14ac:dyDescent="0.2">
      <c r="AC762" s="32"/>
      <c r="AF762" s="62"/>
    </row>
    <row r="763" spans="1:32" ht="20.25" customHeight="1" x14ac:dyDescent="0.2">
      <c r="AC763" s="32"/>
      <c r="AF763" s="62"/>
    </row>
    <row r="764" spans="1:32" ht="20.25" customHeight="1" x14ac:dyDescent="0.2">
      <c r="AC764" s="32"/>
      <c r="AF764" s="62"/>
    </row>
    <row r="765" spans="1:32" ht="20.25" customHeight="1" x14ac:dyDescent="0.2">
      <c r="AC765" s="32"/>
      <c r="AF765" s="62"/>
    </row>
    <row r="766" spans="1:32" ht="20.25" customHeight="1" x14ac:dyDescent="0.2">
      <c r="AC766" s="32"/>
      <c r="AF766" s="62"/>
    </row>
    <row r="767" spans="1:32" ht="20.25" customHeight="1" x14ac:dyDescent="0.2">
      <c r="AC767" s="32"/>
      <c r="AF767" s="62"/>
    </row>
    <row r="768" spans="1:32" ht="20.25" customHeight="1" x14ac:dyDescent="0.2">
      <c r="AC768" s="32"/>
      <c r="AF768" s="62"/>
    </row>
    <row r="769" spans="29:32" ht="20.25" customHeight="1" x14ac:dyDescent="0.2">
      <c r="AC769" s="32"/>
      <c r="AF769" s="62"/>
    </row>
    <row r="770" spans="29:32" ht="20.25" customHeight="1" x14ac:dyDescent="0.2">
      <c r="AC770" s="32"/>
      <c r="AF770" s="62"/>
    </row>
    <row r="771" spans="29:32" ht="20.25" customHeight="1" x14ac:dyDescent="0.2">
      <c r="AC771" s="32"/>
      <c r="AF771" s="62"/>
    </row>
    <row r="772" spans="29:32" ht="20.25" customHeight="1" x14ac:dyDescent="0.2">
      <c r="AC772" s="32"/>
      <c r="AF772" s="62"/>
    </row>
    <row r="773" spans="29:32" ht="20.25" customHeight="1" x14ac:dyDescent="0.2">
      <c r="AC773" s="32"/>
      <c r="AF773" s="62"/>
    </row>
    <row r="774" spans="29:32" ht="20.25" customHeight="1" x14ac:dyDescent="0.2">
      <c r="AC774" s="32"/>
      <c r="AF774" s="62"/>
    </row>
    <row r="775" spans="29:32" ht="20.25" customHeight="1" x14ac:dyDescent="0.2">
      <c r="AC775" s="32"/>
      <c r="AF775" s="62"/>
    </row>
    <row r="776" spans="29:32" ht="20.25" customHeight="1" x14ac:dyDescent="0.2">
      <c r="AC776" s="32"/>
      <c r="AF776" s="62"/>
    </row>
    <row r="777" spans="29:32" ht="20.25" customHeight="1" x14ac:dyDescent="0.2">
      <c r="AC777" s="32"/>
      <c r="AF777" s="62"/>
    </row>
    <row r="778" spans="29:32" ht="20.25" customHeight="1" x14ac:dyDescent="0.2">
      <c r="AC778" s="32"/>
      <c r="AF778" s="62"/>
    </row>
    <row r="779" spans="29:32" ht="20.25" customHeight="1" x14ac:dyDescent="0.2">
      <c r="AC779" s="32"/>
      <c r="AF779" s="62"/>
    </row>
    <row r="780" spans="29:32" ht="20.25" customHeight="1" x14ac:dyDescent="0.2">
      <c r="AC780" s="32"/>
      <c r="AF780" s="62"/>
    </row>
    <row r="781" spans="29:32" ht="20.25" customHeight="1" x14ac:dyDescent="0.2">
      <c r="AC781" s="32"/>
      <c r="AF781" s="62"/>
    </row>
    <row r="782" spans="29:32" ht="20.25" customHeight="1" x14ac:dyDescent="0.2">
      <c r="AC782" s="32"/>
      <c r="AF782" s="62"/>
    </row>
    <row r="783" spans="29:32" ht="20.25" customHeight="1" x14ac:dyDescent="0.2">
      <c r="AC783" s="32"/>
      <c r="AF783" s="62"/>
    </row>
    <row r="784" spans="29:32" ht="20.25" customHeight="1" x14ac:dyDescent="0.2">
      <c r="AC784" s="32"/>
      <c r="AF784" s="62"/>
    </row>
    <row r="785" spans="1:32" ht="20.25" customHeight="1" x14ac:dyDescent="0.2">
      <c r="AC785" s="32"/>
      <c r="AF785" s="62"/>
    </row>
    <row r="786" spans="1:32" ht="20.25" customHeight="1" x14ac:dyDescent="0.2">
      <c r="AC786" s="32"/>
      <c r="AF786" s="62"/>
    </row>
    <row r="787" spans="1:32" ht="20.25" customHeight="1" x14ac:dyDescent="0.2">
      <c r="AC787" s="32"/>
      <c r="AF787" s="62"/>
    </row>
    <row r="788" spans="1:32" ht="20.25" customHeight="1" x14ac:dyDescent="0.2">
      <c r="H788" s="17"/>
      <c r="AC788" s="32"/>
      <c r="AF788" s="62"/>
    </row>
    <row r="789" spans="1:32" ht="20.25" customHeight="1" x14ac:dyDescent="0.2">
      <c r="H789" s="17"/>
      <c r="AC789" s="32"/>
      <c r="AF789" s="62"/>
    </row>
    <row r="790" spans="1:32" ht="20.25" customHeight="1" x14ac:dyDescent="0.2">
      <c r="H790" s="17"/>
      <c r="AC790" s="32"/>
      <c r="AF790" s="62"/>
    </row>
    <row r="791" spans="1:32" ht="20.25" customHeight="1" x14ac:dyDescent="0.2">
      <c r="H791" s="17"/>
      <c r="AC791" s="32"/>
      <c r="AF791" s="62"/>
    </row>
    <row r="792" spans="1:32" ht="20.25" customHeight="1" x14ac:dyDescent="0.2">
      <c r="H792" s="17"/>
      <c r="AC792" s="32"/>
      <c r="AF792" s="62"/>
    </row>
    <row r="793" spans="1:32" ht="20.25" customHeight="1" x14ac:dyDescent="0.2">
      <c r="A793" s="122"/>
      <c r="B793" s="76"/>
      <c r="C793" s="76"/>
      <c r="D793" s="76"/>
      <c r="E793" s="76"/>
      <c r="F793" s="76"/>
      <c r="G793" s="101"/>
      <c r="H793" s="102"/>
      <c r="I793" s="70"/>
      <c r="J793" s="76"/>
      <c r="K793" s="76"/>
      <c r="L793" s="76"/>
      <c r="M793" s="76"/>
      <c r="N793" s="76"/>
      <c r="O793" s="76"/>
      <c r="P793" s="76"/>
      <c r="Q793" s="76"/>
      <c r="R793" s="76"/>
      <c r="S793" s="76"/>
      <c r="T793" s="76"/>
      <c r="U793" s="76"/>
      <c r="V793" s="76"/>
      <c r="W793" s="76"/>
      <c r="X793" s="76"/>
      <c r="Y793" s="76"/>
      <c r="Z793" s="76"/>
      <c r="AA793" s="76"/>
      <c r="AB793" s="101"/>
      <c r="AC793" s="70"/>
      <c r="AD793" s="76"/>
      <c r="AE793" s="76"/>
      <c r="AF793" s="101"/>
    </row>
    <row r="794" spans="1:32" ht="20.25" customHeight="1" x14ac:dyDescent="0.2">
      <c r="AC794" s="32"/>
      <c r="AF794" s="62"/>
    </row>
    <row r="795" spans="1:32" ht="20.25" customHeight="1" x14ac:dyDescent="0.2">
      <c r="AC795" s="32"/>
      <c r="AF795" s="62"/>
    </row>
    <row r="796" spans="1:32" ht="20.25" customHeight="1" x14ac:dyDescent="0.2">
      <c r="AC796" s="32"/>
      <c r="AF796" s="62"/>
    </row>
    <row r="797" spans="1:32" ht="20.25" customHeight="1" x14ac:dyDescent="0.2">
      <c r="AC797" s="32"/>
      <c r="AF797" s="62"/>
    </row>
    <row r="798" spans="1:32" ht="20.25" customHeight="1" x14ac:dyDescent="0.2">
      <c r="AC798" s="32"/>
      <c r="AF798" s="62"/>
    </row>
    <row r="799" spans="1:32" ht="20.25" customHeight="1" x14ac:dyDescent="0.2">
      <c r="AC799" s="32"/>
      <c r="AF799" s="62"/>
    </row>
    <row r="800" spans="1:32" ht="20.25" customHeight="1" x14ac:dyDescent="0.2">
      <c r="AC800" s="32"/>
      <c r="AF800" s="62"/>
    </row>
    <row r="801" spans="29:32" ht="20.25" customHeight="1" x14ac:dyDescent="0.2">
      <c r="AC801" s="32"/>
      <c r="AF801" s="62"/>
    </row>
    <row r="802" spans="29:32" ht="20.25" customHeight="1" x14ac:dyDescent="0.2">
      <c r="AC802" s="32"/>
      <c r="AF802" s="62"/>
    </row>
    <row r="803" spans="29:32" ht="20.25" customHeight="1" x14ac:dyDescent="0.2">
      <c r="AC803" s="32"/>
      <c r="AF803" s="62"/>
    </row>
    <row r="804" spans="29:32" ht="20.25" customHeight="1" x14ac:dyDescent="0.2">
      <c r="AC804" s="32"/>
      <c r="AF804" s="62"/>
    </row>
    <row r="805" spans="29:32" ht="20.25" customHeight="1" x14ac:dyDescent="0.2">
      <c r="AC805" s="32"/>
      <c r="AF805" s="62"/>
    </row>
    <row r="806" spans="29:32" ht="20.25" customHeight="1" x14ac:dyDescent="0.2">
      <c r="AC806" s="32"/>
      <c r="AF806" s="62"/>
    </row>
    <row r="807" spans="29:32" ht="20.25" customHeight="1" x14ac:dyDescent="0.2">
      <c r="AC807" s="32"/>
      <c r="AF807" s="62"/>
    </row>
    <row r="808" spans="29:32" ht="20.25" customHeight="1" x14ac:dyDescent="0.2">
      <c r="AC808" s="32"/>
      <c r="AF808" s="62"/>
    </row>
    <row r="809" spans="29:32" ht="20.25" customHeight="1" x14ac:dyDescent="0.2">
      <c r="AC809" s="32"/>
      <c r="AF809" s="62"/>
    </row>
    <row r="810" spans="29:32" ht="20.25" customHeight="1" x14ac:dyDescent="0.2">
      <c r="AC810" s="32"/>
      <c r="AF810" s="62"/>
    </row>
    <row r="811" spans="29:32" ht="20.25" customHeight="1" x14ac:dyDescent="0.2">
      <c r="AC811" s="32"/>
      <c r="AF811" s="62"/>
    </row>
    <row r="812" spans="29:32" ht="20.25" customHeight="1" x14ac:dyDescent="0.2">
      <c r="AC812" s="32"/>
      <c r="AF812" s="62"/>
    </row>
    <row r="813" spans="29:32" ht="20.25" customHeight="1" x14ac:dyDescent="0.2">
      <c r="AC813" s="32"/>
      <c r="AF813" s="62"/>
    </row>
    <row r="814" spans="29:32" ht="20.25" customHeight="1" x14ac:dyDescent="0.2">
      <c r="AC814" s="32"/>
      <c r="AF814" s="62"/>
    </row>
    <row r="815" spans="29:32" ht="20.25" customHeight="1" x14ac:dyDescent="0.2">
      <c r="AC815" s="32"/>
      <c r="AF815" s="62"/>
    </row>
    <row r="816" spans="29:32" ht="20.25" customHeight="1" x14ac:dyDescent="0.2">
      <c r="AC816" s="32"/>
      <c r="AF816" s="62"/>
    </row>
    <row r="817" spans="1:32" ht="20.25" customHeight="1" x14ac:dyDescent="0.2">
      <c r="AC817" s="32"/>
      <c r="AF817" s="62"/>
    </row>
    <row r="818" spans="1:32" ht="20.25" customHeight="1" x14ac:dyDescent="0.2">
      <c r="AC818" s="32"/>
      <c r="AF818" s="62"/>
    </row>
    <row r="819" spans="1:32" ht="20.25" customHeight="1" x14ac:dyDescent="0.2">
      <c r="AC819" s="32"/>
      <c r="AF819" s="62"/>
    </row>
    <row r="820" spans="1:32" ht="20.25" customHeight="1" x14ac:dyDescent="0.2">
      <c r="AC820" s="32"/>
      <c r="AF820" s="62"/>
    </row>
    <row r="821" spans="1:32" ht="20.25" customHeight="1" x14ac:dyDescent="0.2">
      <c r="AC821" s="32"/>
      <c r="AF821" s="62"/>
    </row>
    <row r="822" spans="1:32" ht="20.25" customHeight="1" x14ac:dyDescent="0.2">
      <c r="AC822" s="32"/>
      <c r="AF822" s="62"/>
    </row>
    <row r="823" spans="1:32" ht="20.25" customHeight="1" x14ac:dyDescent="0.2">
      <c r="AC823" s="32"/>
      <c r="AF823" s="62"/>
    </row>
    <row r="824" spans="1:32" ht="20.25" customHeight="1" x14ac:dyDescent="0.2">
      <c r="AC824" s="32"/>
      <c r="AF824" s="62"/>
    </row>
    <row r="825" spans="1:32" ht="20.25" customHeight="1" x14ac:dyDescent="0.2">
      <c r="AC825" s="32"/>
      <c r="AF825" s="62"/>
    </row>
    <row r="826" spans="1:32" ht="20.25" customHeight="1" x14ac:dyDescent="0.2">
      <c r="AC826" s="32"/>
      <c r="AF826" s="62"/>
    </row>
    <row r="827" spans="1:32" ht="20.25" customHeight="1" x14ac:dyDescent="0.2">
      <c r="H827" s="17"/>
      <c r="AC827" s="32"/>
      <c r="AF827" s="62"/>
    </row>
    <row r="828" spans="1:32" ht="20.25" customHeight="1" x14ac:dyDescent="0.2">
      <c r="H828" s="17"/>
      <c r="AC828" s="32"/>
      <c r="AF828" s="62"/>
    </row>
    <row r="829" spans="1:32" ht="20.25" customHeight="1" x14ac:dyDescent="0.2">
      <c r="H829" s="17"/>
      <c r="AC829" s="32"/>
      <c r="AF829" s="62"/>
    </row>
    <row r="830" spans="1:32" ht="20.25" customHeight="1" x14ac:dyDescent="0.2">
      <c r="H830" s="17"/>
      <c r="AC830" s="32"/>
      <c r="AF830" s="62"/>
    </row>
    <row r="831" spans="1:32" ht="20.25" customHeight="1" x14ac:dyDescent="0.2">
      <c r="H831" s="17"/>
      <c r="AC831" s="32"/>
      <c r="AF831" s="62"/>
    </row>
    <row r="832" spans="1:32" ht="20.25" customHeight="1" x14ac:dyDescent="0.2">
      <c r="A832" s="122"/>
      <c r="B832" s="76"/>
      <c r="C832" s="76"/>
      <c r="D832" s="76"/>
      <c r="E832" s="76"/>
      <c r="F832" s="76"/>
      <c r="G832" s="101"/>
      <c r="H832" s="102"/>
      <c r="I832" s="70"/>
      <c r="J832" s="76"/>
      <c r="K832" s="76"/>
      <c r="L832" s="76"/>
      <c r="M832" s="76"/>
      <c r="N832" s="76"/>
      <c r="O832" s="76"/>
      <c r="P832" s="76"/>
      <c r="Q832" s="76"/>
      <c r="R832" s="76"/>
      <c r="S832" s="76"/>
      <c r="T832" s="76"/>
      <c r="U832" s="76"/>
      <c r="V832" s="76"/>
      <c r="W832" s="76"/>
      <c r="X832" s="76"/>
      <c r="Y832" s="76"/>
      <c r="Z832" s="76"/>
      <c r="AA832" s="76"/>
      <c r="AB832" s="101"/>
      <c r="AC832" s="70"/>
      <c r="AD832" s="76"/>
      <c r="AE832" s="76"/>
      <c r="AF832" s="101"/>
    </row>
    <row r="833" spans="29:32" ht="20.25" customHeight="1" x14ac:dyDescent="0.2">
      <c r="AC833" s="32"/>
      <c r="AF833" s="62"/>
    </row>
    <row r="834" spans="29:32" ht="20.25" customHeight="1" x14ac:dyDescent="0.2">
      <c r="AC834" s="32"/>
      <c r="AF834" s="62"/>
    </row>
    <row r="835" spans="29:32" ht="20.25" customHeight="1" x14ac:dyDescent="0.2">
      <c r="AC835" s="32"/>
      <c r="AF835" s="62"/>
    </row>
    <row r="836" spans="29:32" ht="20.25" customHeight="1" x14ac:dyDescent="0.2">
      <c r="AC836" s="32"/>
      <c r="AF836" s="62"/>
    </row>
    <row r="837" spans="29:32" ht="20.25" customHeight="1" x14ac:dyDescent="0.2">
      <c r="AC837" s="32"/>
      <c r="AF837" s="62"/>
    </row>
    <row r="838" spans="29:32" ht="20.25" customHeight="1" x14ac:dyDescent="0.2">
      <c r="AC838" s="32"/>
      <c r="AF838" s="62"/>
    </row>
    <row r="839" spans="29:32" ht="20.25" customHeight="1" x14ac:dyDescent="0.2">
      <c r="AC839" s="32"/>
      <c r="AF839" s="62"/>
    </row>
    <row r="840" spans="29:32" ht="20.25" customHeight="1" x14ac:dyDescent="0.2">
      <c r="AC840" s="32"/>
      <c r="AF840" s="62"/>
    </row>
    <row r="841" spans="29:32" ht="20.25" customHeight="1" x14ac:dyDescent="0.2">
      <c r="AC841" s="32"/>
      <c r="AF841" s="62"/>
    </row>
    <row r="842" spans="29:32" ht="20.25" customHeight="1" x14ac:dyDescent="0.2">
      <c r="AC842" s="32"/>
      <c r="AF842" s="62"/>
    </row>
    <row r="843" spans="29:32" ht="20.25" customHeight="1" x14ac:dyDescent="0.2">
      <c r="AC843" s="32"/>
      <c r="AF843" s="62"/>
    </row>
    <row r="844" spans="29:32" ht="20.25" customHeight="1" x14ac:dyDescent="0.2">
      <c r="AC844" s="32"/>
      <c r="AF844" s="62"/>
    </row>
    <row r="845" spans="29:32" ht="20.25" customHeight="1" x14ac:dyDescent="0.2">
      <c r="AC845" s="32"/>
      <c r="AF845" s="62"/>
    </row>
    <row r="846" spans="29:32" ht="20.25" customHeight="1" x14ac:dyDescent="0.2">
      <c r="AC846" s="32"/>
      <c r="AF846" s="62"/>
    </row>
    <row r="847" spans="29:32" ht="20.25" customHeight="1" x14ac:dyDescent="0.2">
      <c r="AC847" s="32"/>
      <c r="AF847" s="62"/>
    </row>
    <row r="848" spans="29:32" ht="20.25" customHeight="1" x14ac:dyDescent="0.2">
      <c r="AC848" s="32"/>
      <c r="AF848" s="62"/>
    </row>
    <row r="849" spans="1:32" ht="20.25" customHeight="1" x14ac:dyDescent="0.2">
      <c r="AC849" s="32"/>
      <c r="AF849" s="62"/>
    </row>
    <row r="850" spans="1:32" ht="20.25" customHeight="1" x14ac:dyDescent="0.2">
      <c r="AC850" s="32"/>
      <c r="AF850" s="62"/>
    </row>
    <row r="851" spans="1:32" ht="20.25" customHeight="1" x14ac:dyDescent="0.2">
      <c r="AC851" s="32"/>
      <c r="AF851" s="62"/>
    </row>
    <row r="852" spans="1:32" ht="20.25" customHeight="1" x14ac:dyDescent="0.2">
      <c r="AC852" s="32"/>
      <c r="AF852" s="62"/>
    </row>
    <row r="853" spans="1:32" ht="20.25" customHeight="1" x14ac:dyDescent="0.2">
      <c r="AC853" s="32"/>
      <c r="AF853" s="62"/>
    </row>
    <row r="854" spans="1:32" ht="20.25" customHeight="1" x14ac:dyDescent="0.2">
      <c r="AC854" s="32"/>
      <c r="AF854" s="62"/>
    </row>
    <row r="855" spans="1:32" ht="20.25" customHeight="1" x14ac:dyDescent="0.2">
      <c r="H855" s="17"/>
      <c r="AC855" s="32"/>
      <c r="AF855" s="62"/>
    </row>
    <row r="856" spans="1:32" ht="20.25" customHeight="1" x14ac:dyDescent="0.2">
      <c r="H856" s="17"/>
      <c r="AC856" s="32"/>
      <c r="AF856" s="62"/>
    </row>
    <row r="857" spans="1:32" ht="20.25" customHeight="1" x14ac:dyDescent="0.2">
      <c r="H857" s="17"/>
      <c r="AC857" s="32"/>
      <c r="AF857" s="62"/>
    </row>
    <row r="858" spans="1:32" ht="20.25" customHeight="1" x14ac:dyDescent="0.2">
      <c r="H858" s="17"/>
      <c r="AC858" s="32"/>
      <c r="AF858" s="62"/>
    </row>
    <row r="859" spans="1:32" ht="20.25" customHeight="1" x14ac:dyDescent="0.2">
      <c r="H859" s="17"/>
      <c r="AC859" s="32"/>
      <c r="AF859" s="62"/>
    </row>
    <row r="860" spans="1:32" ht="20.25" customHeight="1" x14ac:dyDescent="0.2">
      <c r="A860" s="122"/>
      <c r="B860" s="76"/>
      <c r="C860" s="76"/>
      <c r="D860" s="76"/>
      <c r="E860" s="76"/>
      <c r="F860" s="76"/>
      <c r="G860" s="101"/>
      <c r="H860" s="102"/>
      <c r="I860" s="70"/>
      <c r="J860" s="76"/>
      <c r="K860" s="76"/>
      <c r="L860" s="76"/>
      <c r="M860" s="76"/>
      <c r="N860" s="76"/>
      <c r="O860" s="76"/>
      <c r="P860" s="76"/>
      <c r="Q860" s="76"/>
      <c r="R860" s="76"/>
      <c r="S860" s="76"/>
      <c r="T860" s="76"/>
      <c r="U860" s="76"/>
      <c r="V860" s="76"/>
      <c r="W860" s="76"/>
      <c r="X860" s="76"/>
      <c r="Y860" s="76"/>
      <c r="Z860" s="76"/>
      <c r="AA860" s="76"/>
      <c r="AB860" s="101"/>
      <c r="AC860" s="70"/>
      <c r="AD860" s="76"/>
      <c r="AE860" s="76"/>
      <c r="AF860" s="101"/>
    </row>
    <row r="861" spans="1:32" ht="20.25" customHeight="1" x14ac:dyDescent="0.2">
      <c r="AC861" s="32"/>
      <c r="AF861" s="62"/>
    </row>
    <row r="862" spans="1:32" ht="20.25" customHeight="1" x14ac:dyDescent="0.2">
      <c r="AC862" s="32"/>
      <c r="AF862" s="62"/>
    </row>
    <row r="863" spans="1:32" ht="20.25" customHeight="1" x14ac:dyDescent="0.2">
      <c r="AC863" s="32"/>
      <c r="AF863" s="62"/>
    </row>
    <row r="864" spans="1:32" ht="20.25" customHeight="1" x14ac:dyDescent="0.2">
      <c r="AC864" s="32"/>
      <c r="AF864" s="62"/>
    </row>
    <row r="865" spans="29:32" ht="20.25" customHeight="1" x14ac:dyDescent="0.2">
      <c r="AC865" s="32"/>
      <c r="AF865" s="62"/>
    </row>
    <row r="866" spans="29:32" ht="20.25" customHeight="1" x14ac:dyDescent="0.2">
      <c r="AC866" s="32"/>
      <c r="AF866" s="62"/>
    </row>
    <row r="867" spans="29:32" ht="20.25" customHeight="1" x14ac:dyDescent="0.2">
      <c r="AC867" s="32"/>
      <c r="AF867" s="62"/>
    </row>
    <row r="868" spans="29:32" ht="20.25" customHeight="1" x14ac:dyDescent="0.2">
      <c r="AC868" s="32"/>
      <c r="AF868" s="62"/>
    </row>
    <row r="869" spans="29:32" ht="20.25" customHeight="1" x14ac:dyDescent="0.2">
      <c r="AC869" s="32"/>
      <c r="AF869" s="62"/>
    </row>
    <row r="870" spans="29:32" ht="20.25" customHeight="1" x14ac:dyDescent="0.2">
      <c r="AC870" s="32"/>
      <c r="AF870" s="62"/>
    </row>
    <row r="871" spans="29:32" ht="20.25" customHeight="1" x14ac:dyDescent="0.2">
      <c r="AC871" s="32"/>
      <c r="AF871" s="62"/>
    </row>
    <row r="872" spans="29:32" ht="20.25" customHeight="1" x14ac:dyDescent="0.2">
      <c r="AC872" s="32"/>
      <c r="AF872" s="62"/>
    </row>
    <row r="873" spans="29:32" ht="20.25" customHeight="1" x14ac:dyDescent="0.2">
      <c r="AC873" s="32"/>
      <c r="AF873" s="62"/>
    </row>
    <row r="874" spans="29:32" ht="20.25" customHeight="1" x14ac:dyDescent="0.2">
      <c r="AC874" s="32"/>
      <c r="AF874" s="62"/>
    </row>
    <row r="875" spans="29:32" ht="20.25" customHeight="1" x14ac:dyDescent="0.2">
      <c r="AC875" s="32"/>
      <c r="AF875" s="62"/>
    </row>
    <row r="876" spans="29:32" ht="20.25" customHeight="1" x14ac:dyDescent="0.2">
      <c r="AC876" s="32"/>
      <c r="AF876" s="62"/>
    </row>
    <row r="877" spans="29:32" ht="20.25" customHeight="1" x14ac:dyDescent="0.2">
      <c r="AC877" s="32"/>
      <c r="AF877" s="62"/>
    </row>
    <row r="878" spans="29:32" ht="20.25" customHeight="1" x14ac:dyDescent="0.2">
      <c r="AC878" s="32"/>
      <c r="AF878" s="62"/>
    </row>
    <row r="879" spans="29:32" ht="20.25" customHeight="1" x14ac:dyDescent="0.2">
      <c r="AC879" s="32"/>
      <c r="AF879" s="62"/>
    </row>
    <row r="880" spans="29:32" ht="20.25" customHeight="1" x14ac:dyDescent="0.2">
      <c r="AC880" s="32"/>
      <c r="AF880" s="62"/>
    </row>
    <row r="881" spans="8:32" ht="20.25" customHeight="1" x14ac:dyDescent="0.2">
      <c r="AC881" s="32"/>
      <c r="AF881" s="62"/>
    </row>
    <row r="882" spans="8:32" ht="20.25" customHeight="1" x14ac:dyDescent="0.2">
      <c r="AC882" s="32"/>
      <c r="AF882" s="62"/>
    </row>
    <row r="883" spans="8:32" ht="20.25" customHeight="1" x14ac:dyDescent="0.2">
      <c r="AC883" s="32"/>
      <c r="AF883" s="62"/>
    </row>
    <row r="884" spans="8:32" ht="20.25" customHeight="1" x14ac:dyDescent="0.2">
      <c r="AC884" s="32"/>
      <c r="AF884" s="62"/>
    </row>
    <row r="885" spans="8:32" ht="20.25" customHeight="1" x14ac:dyDescent="0.2">
      <c r="AC885" s="32"/>
      <c r="AF885" s="62"/>
    </row>
    <row r="886" spans="8:32" ht="20.25" customHeight="1" x14ac:dyDescent="0.2">
      <c r="AC886" s="32"/>
      <c r="AF886" s="62"/>
    </row>
    <row r="887" spans="8:32" ht="20.25" customHeight="1" x14ac:dyDescent="0.2">
      <c r="AC887" s="32"/>
      <c r="AF887" s="62"/>
    </row>
    <row r="888" spans="8:32" ht="20.25" customHeight="1" x14ac:dyDescent="0.2">
      <c r="AC888" s="32"/>
      <c r="AF888" s="62"/>
    </row>
    <row r="889" spans="8:32" ht="20.25" customHeight="1" x14ac:dyDescent="0.2">
      <c r="AC889" s="32"/>
      <c r="AF889" s="62"/>
    </row>
    <row r="890" spans="8:32" ht="20.25" customHeight="1" x14ac:dyDescent="0.2">
      <c r="AC890" s="32"/>
      <c r="AF890" s="62"/>
    </row>
    <row r="891" spans="8:32" ht="20.25" customHeight="1" x14ac:dyDescent="0.2">
      <c r="AC891" s="32"/>
      <c r="AF891" s="62"/>
    </row>
    <row r="892" spans="8:32" ht="20.25" customHeight="1" x14ac:dyDescent="0.2">
      <c r="AC892" s="32"/>
      <c r="AF892" s="62"/>
    </row>
    <row r="893" spans="8:32" ht="20.25" customHeight="1" x14ac:dyDescent="0.2">
      <c r="AC893" s="32"/>
      <c r="AF893" s="62"/>
    </row>
    <row r="894" spans="8:32" ht="20.25" customHeight="1" x14ac:dyDescent="0.2">
      <c r="AC894" s="32"/>
      <c r="AF894" s="62"/>
    </row>
    <row r="895" spans="8:32" ht="20.25" customHeight="1" x14ac:dyDescent="0.2">
      <c r="H895" s="17"/>
      <c r="AC895" s="32"/>
      <c r="AF895" s="62"/>
    </row>
    <row r="896" spans="8:32" ht="20.25" customHeight="1" x14ac:dyDescent="0.2">
      <c r="H896" s="17"/>
      <c r="AC896" s="32"/>
      <c r="AF896" s="62"/>
    </row>
    <row r="897" spans="1:32" ht="20.25" customHeight="1" x14ac:dyDescent="0.2">
      <c r="H897" s="17"/>
      <c r="AC897" s="32"/>
      <c r="AF897" s="62"/>
    </row>
    <row r="898" spans="1:32" ht="20.25" customHeight="1" x14ac:dyDescent="0.2">
      <c r="H898" s="17"/>
      <c r="AC898" s="32"/>
      <c r="AF898" s="62"/>
    </row>
    <row r="899" spans="1:32" ht="20.25" customHeight="1" x14ac:dyDescent="0.2">
      <c r="H899" s="17"/>
      <c r="AC899" s="32"/>
      <c r="AF899" s="62"/>
    </row>
    <row r="900" spans="1:32" ht="20.25" customHeight="1" x14ac:dyDescent="0.2">
      <c r="A900" s="122"/>
      <c r="B900" s="76"/>
      <c r="C900" s="76"/>
      <c r="D900" s="76"/>
      <c r="E900" s="76"/>
      <c r="F900" s="76"/>
      <c r="G900" s="101"/>
      <c r="H900" s="102"/>
      <c r="I900" s="70"/>
      <c r="J900" s="76"/>
      <c r="K900" s="76"/>
      <c r="L900" s="76"/>
      <c r="M900" s="76"/>
      <c r="N900" s="76"/>
      <c r="O900" s="76"/>
      <c r="P900" s="76"/>
      <c r="Q900" s="76"/>
      <c r="R900" s="76"/>
      <c r="S900" s="76"/>
      <c r="T900" s="76"/>
      <c r="U900" s="76"/>
      <c r="V900" s="76"/>
      <c r="W900" s="76"/>
      <c r="X900" s="76"/>
      <c r="Y900" s="76"/>
      <c r="Z900" s="76"/>
      <c r="AA900" s="76"/>
      <c r="AB900" s="101"/>
      <c r="AC900" s="70"/>
      <c r="AD900" s="76"/>
      <c r="AE900" s="76"/>
      <c r="AF900" s="101"/>
    </row>
    <row r="901" spans="1:32" ht="20.25" customHeight="1" x14ac:dyDescent="0.2">
      <c r="AC901" s="32"/>
      <c r="AF901" s="62"/>
    </row>
    <row r="902" spans="1:32" ht="20.25" customHeight="1" x14ac:dyDescent="0.2">
      <c r="AC902" s="32"/>
      <c r="AF902" s="62"/>
    </row>
    <row r="903" spans="1:32" ht="20.25" customHeight="1" x14ac:dyDescent="0.2">
      <c r="AC903" s="32"/>
      <c r="AF903" s="62"/>
    </row>
    <row r="904" spans="1:32" ht="20.25" customHeight="1" x14ac:dyDescent="0.2">
      <c r="AC904" s="32"/>
      <c r="AF904" s="62"/>
    </row>
    <row r="905" spans="1:32" ht="20.25" customHeight="1" x14ac:dyDescent="0.2">
      <c r="AC905" s="32"/>
      <c r="AF905" s="62"/>
    </row>
    <row r="906" spans="1:32" ht="20.25" customHeight="1" x14ac:dyDescent="0.2">
      <c r="AC906" s="32"/>
      <c r="AF906" s="62"/>
    </row>
    <row r="907" spans="1:32" ht="20.25" customHeight="1" x14ac:dyDescent="0.2">
      <c r="AC907" s="32"/>
      <c r="AF907" s="62"/>
    </row>
    <row r="908" spans="1:32" ht="20.25" customHeight="1" x14ac:dyDescent="0.2">
      <c r="AC908" s="32"/>
      <c r="AF908" s="62"/>
    </row>
    <row r="909" spans="1:32" ht="20.25" customHeight="1" x14ac:dyDescent="0.2">
      <c r="AC909" s="32"/>
      <c r="AF909" s="62"/>
    </row>
    <row r="910" spans="1:32" ht="20.25" customHeight="1" x14ac:dyDescent="0.2">
      <c r="AC910" s="32"/>
      <c r="AF910" s="62"/>
    </row>
    <row r="911" spans="1:32" ht="20.25" customHeight="1" x14ac:dyDescent="0.2">
      <c r="AC911" s="32"/>
      <c r="AF911" s="62"/>
    </row>
    <row r="912" spans="1:32" ht="20.25" customHeight="1" x14ac:dyDescent="0.2">
      <c r="AC912" s="32"/>
      <c r="AF912" s="62"/>
    </row>
    <row r="913" spans="29:32" ht="20.25" customHeight="1" x14ac:dyDescent="0.2">
      <c r="AC913" s="32"/>
      <c r="AF913" s="62"/>
    </row>
    <row r="914" spans="29:32" ht="20.25" customHeight="1" x14ac:dyDescent="0.2">
      <c r="AC914" s="32"/>
      <c r="AF914" s="62"/>
    </row>
    <row r="915" spans="29:32" ht="20.25" customHeight="1" x14ac:dyDescent="0.2">
      <c r="AC915" s="32"/>
      <c r="AF915" s="62"/>
    </row>
    <row r="916" spans="29:32" ht="20.25" customHeight="1" x14ac:dyDescent="0.2">
      <c r="AC916" s="32"/>
      <c r="AF916" s="62"/>
    </row>
    <row r="917" spans="29:32" ht="20.25" customHeight="1" x14ac:dyDescent="0.2">
      <c r="AC917" s="32"/>
      <c r="AF917" s="62"/>
    </row>
    <row r="918" spans="29:32" ht="20.25" customHeight="1" x14ac:dyDescent="0.2">
      <c r="AC918" s="32"/>
      <c r="AF918" s="62"/>
    </row>
    <row r="919" spans="29:32" ht="20.25" customHeight="1" x14ac:dyDescent="0.2">
      <c r="AC919" s="32"/>
      <c r="AF919" s="62"/>
    </row>
    <row r="920" spans="29:32" ht="20.25" customHeight="1" x14ac:dyDescent="0.2">
      <c r="AC920" s="32"/>
      <c r="AF920" s="62"/>
    </row>
    <row r="921" spans="29:32" ht="20.25" customHeight="1" x14ac:dyDescent="0.2">
      <c r="AC921" s="32"/>
      <c r="AF921" s="62"/>
    </row>
    <row r="922" spans="29:32" ht="20.25" customHeight="1" x14ac:dyDescent="0.2">
      <c r="AC922" s="32"/>
      <c r="AF922" s="62"/>
    </row>
    <row r="923" spans="29:32" ht="20.25" customHeight="1" x14ac:dyDescent="0.2">
      <c r="AC923" s="32"/>
      <c r="AF923" s="62"/>
    </row>
    <row r="924" spans="29:32" ht="20.25" customHeight="1" x14ac:dyDescent="0.2">
      <c r="AC924" s="32"/>
      <c r="AF924" s="62"/>
    </row>
    <row r="925" spans="29:32" ht="20.25" customHeight="1" x14ac:dyDescent="0.2">
      <c r="AC925" s="32"/>
      <c r="AF925" s="62"/>
    </row>
    <row r="926" spans="29:32" ht="20.25" customHeight="1" x14ac:dyDescent="0.2">
      <c r="AC926" s="32"/>
      <c r="AF926" s="62"/>
    </row>
    <row r="927" spans="29:32" ht="20.25" customHeight="1" x14ac:dyDescent="0.2">
      <c r="AC927" s="32"/>
      <c r="AF927" s="62"/>
    </row>
    <row r="928" spans="29:32" ht="20.25" customHeight="1" x14ac:dyDescent="0.2">
      <c r="AC928" s="32"/>
      <c r="AF928" s="62"/>
    </row>
    <row r="929" spans="1:32" ht="20.25" customHeight="1" x14ac:dyDescent="0.2">
      <c r="AC929" s="32"/>
      <c r="AF929" s="62"/>
    </row>
    <row r="930" spans="1:32" ht="20.25" customHeight="1" x14ac:dyDescent="0.2">
      <c r="AC930" s="32"/>
      <c r="AF930" s="62"/>
    </row>
    <row r="931" spans="1:32" ht="20.25" customHeight="1" x14ac:dyDescent="0.2">
      <c r="AC931" s="32"/>
      <c r="AF931" s="62"/>
    </row>
    <row r="932" spans="1:32" ht="20.25" customHeight="1" x14ac:dyDescent="0.2">
      <c r="AC932" s="32"/>
      <c r="AF932" s="62"/>
    </row>
    <row r="933" spans="1:32" ht="20.25" customHeight="1" x14ac:dyDescent="0.2">
      <c r="AC933" s="32"/>
      <c r="AF933" s="62"/>
    </row>
    <row r="934" spans="1:32" ht="20.25" customHeight="1" x14ac:dyDescent="0.2">
      <c r="AC934" s="32"/>
      <c r="AF934" s="62"/>
    </row>
    <row r="935" spans="1:32" ht="20.25" customHeight="1" x14ac:dyDescent="0.2">
      <c r="H935" s="17"/>
      <c r="AC935" s="32"/>
      <c r="AF935" s="62"/>
    </row>
    <row r="936" spans="1:32" ht="20.25" customHeight="1" x14ac:dyDescent="0.2">
      <c r="H936" s="17"/>
      <c r="AC936" s="32"/>
      <c r="AF936" s="62"/>
    </row>
    <row r="937" spans="1:32" ht="20.25" customHeight="1" x14ac:dyDescent="0.2">
      <c r="H937" s="17"/>
      <c r="AC937" s="32"/>
      <c r="AF937" s="62"/>
    </row>
    <row r="938" spans="1:32" ht="20.25" customHeight="1" x14ac:dyDescent="0.2">
      <c r="H938" s="17"/>
      <c r="AC938" s="32"/>
      <c r="AF938" s="62"/>
    </row>
    <row r="939" spans="1:32" ht="20.25" customHeight="1" x14ac:dyDescent="0.2">
      <c r="H939" s="17"/>
      <c r="AC939" s="32"/>
      <c r="AF939" s="62"/>
    </row>
    <row r="940" spans="1:32" ht="20.25" customHeight="1" x14ac:dyDescent="0.2">
      <c r="A940" s="122"/>
      <c r="B940" s="76"/>
      <c r="C940" s="76"/>
      <c r="D940" s="76"/>
      <c r="E940" s="76"/>
      <c r="F940" s="76"/>
      <c r="G940" s="101"/>
      <c r="H940" s="102"/>
      <c r="I940" s="70"/>
      <c r="J940" s="76"/>
      <c r="K940" s="76"/>
      <c r="L940" s="76"/>
      <c r="M940" s="76"/>
      <c r="N940" s="76"/>
      <c r="O940" s="76"/>
      <c r="P940" s="76"/>
      <c r="Q940" s="76"/>
      <c r="R940" s="76"/>
      <c r="S940" s="76"/>
      <c r="T940" s="76"/>
      <c r="U940" s="76"/>
      <c r="V940" s="76"/>
      <c r="W940" s="76"/>
      <c r="X940" s="76"/>
      <c r="Y940" s="76"/>
      <c r="Z940" s="76"/>
      <c r="AA940" s="76"/>
      <c r="AB940" s="101"/>
      <c r="AC940" s="70"/>
      <c r="AD940" s="76"/>
      <c r="AE940" s="76"/>
      <c r="AF940" s="101"/>
    </row>
    <row r="941" spans="1:32" ht="20.25" customHeight="1" x14ac:dyDescent="0.2">
      <c r="AC941" s="32"/>
      <c r="AF941" s="62"/>
    </row>
    <row r="942" spans="1:32" ht="20.25" customHeight="1" x14ac:dyDescent="0.2">
      <c r="AC942" s="32"/>
      <c r="AF942" s="62"/>
    </row>
    <row r="943" spans="1:32" ht="20.25" customHeight="1" x14ac:dyDescent="0.2">
      <c r="AC943" s="32"/>
      <c r="AF943" s="62"/>
    </row>
    <row r="944" spans="1:32" ht="20.25" customHeight="1" x14ac:dyDescent="0.2">
      <c r="AC944" s="32"/>
      <c r="AF944" s="62"/>
    </row>
    <row r="945" spans="29:32" ht="20.25" customHeight="1" x14ac:dyDescent="0.2">
      <c r="AC945" s="32"/>
      <c r="AF945" s="62"/>
    </row>
    <row r="946" spans="29:32" ht="20.25" customHeight="1" x14ac:dyDescent="0.2">
      <c r="AC946" s="32"/>
      <c r="AF946" s="62"/>
    </row>
    <row r="947" spans="29:32" ht="20.25" customHeight="1" x14ac:dyDescent="0.2">
      <c r="AC947" s="32"/>
      <c r="AF947" s="62"/>
    </row>
    <row r="948" spans="29:32" ht="20.25" customHeight="1" x14ac:dyDescent="0.2">
      <c r="AC948" s="32"/>
      <c r="AF948" s="62"/>
    </row>
    <row r="949" spans="29:32" ht="20.25" customHeight="1" x14ac:dyDescent="0.2">
      <c r="AC949" s="32"/>
      <c r="AF949" s="62"/>
    </row>
    <row r="950" spans="29:32" ht="20.25" customHeight="1" x14ac:dyDescent="0.2">
      <c r="AC950" s="32"/>
      <c r="AF950" s="62"/>
    </row>
    <row r="951" spans="29:32" ht="20.25" customHeight="1" x14ac:dyDescent="0.2">
      <c r="AC951" s="32"/>
      <c r="AF951" s="62"/>
    </row>
    <row r="952" spans="29:32" ht="20.25" customHeight="1" x14ac:dyDescent="0.2">
      <c r="AC952" s="32"/>
      <c r="AF952" s="62"/>
    </row>
    <row r="953" spans="29:32" ht="20.25" customHeight="1" x14ac:dyDescent="0.2">
      <c r="AC953" s="32"/>
      <c r="AF953" s="62"/>
    </row>
    <row r="954" spans="29:32" ht="20.25" customHeight="1" x14ac:dyDescent="0.2">
      <c r="AC954" s="32"/>
      <c r="AF954" s="62"/>
    </row>
    <row r="955" spans="29:32" ht="20.25" customHeight="1" x14ac:dyDescent="0.2">
      <c r="AC955" s="32"/>
      <c r="AF955" s="62"/>
    </row>
    <row r="956" spans="29:32" ht="20.25" customHeight="1" x14ac:dyDescent="0.2">
      <c r="AC956" s="32"/>
      <c r="AF956" s="62"/>
    </row>
    <row r="957" spans="29:32" ht="20.25" customHeight="1" x14ac:dyDescent="0.2">
      <c r="AC957" s="32"/>
      <c r="AF957" s="62"/>
    </row>
    <row r="958" spans="29:32" ht="20.25" customHeight="1" x14ac:dyDescent="0.2">
      <c r="AC958" s="32"/>
      <c r="AF958" s="62"/>
    </row>
    <row r="959" spans="29:32" ht="20.25" customHeight="1" x14ac:dyDescent="0.2">
      <c r="AC959" s="32"/>
      <c r="AF959" s="62"/>
    </row>
    <row r="960" spans="29:32" ht="20.25" customHeight="1" x14ac:dyDescent="0.2">
      <c r="AC960" s="32"/>
      <c r="AF960" s="62"/>
    </row>
    <row r="961" spans="1:32" ht="20.25" customHeight="1" x14ac:dyDescent="0.2">
      <c r="AC961" s="32"/>
      <c r="AF961" s="62"/>
    </row>
    <row r="962" spans="1:32" ht="20.25" customHeight="1" x14ac:dyDescent="0.2">
      <c r="AC962" s="32"/>
      <c r="AF962" s="62"/>
    </row>
    <row r="963" spans="1:32" ht="20.25" customHeight="1" x14ac:dyDescent="0.2">
      <c r="AC963" s="32"/>
      <c r="AF963" s="62"/>
    </row>
    <row r="964" spans="1:32" ht="20.25" customHeight="1" x14ac:dyDescent="0.2">
      <c r="H964" s="17"/>
      <c r="AC964" s="32"/>
      <c r="AF964" s="62"/>
    </row>
    <row r="965" spans="1:32" ht="20.25" customHeight="1" x14ac:dyDescent="0.2">
      <c r="H965" s="17"/>
      <c r="AC965" s="32"/>
      <c r="AF965" s="62"/>
    </row>
    <row r="966" spans="1:32" ht="20.25" customHeight="1" x14ac:dyDescent="0.2">
      <c r="H966" s="17"/>
      <c r="AC966" s="32"/>
      <c r="AF966" s="62"/>
    </row>
    <row r="967" spans="1:32" ht="20.25" customHeight="1" x14ac:dyDescent="0.2">
      <c r="H967" s="17"/>
      <c r="AC967" s="32"/>
      <c r="AF967" s="62"/>
    </row>
    <row r="968" spans="1:32" ht="20.25" customHeight="1" x14ac:dyDescent="0.2">
      <c r="H968" s="17"/>
      <c r="AC968" s="32"/>
      <c r="AF968" s="62"/>
    </row>
    <row r="969" spans="1:32" ht="20.25" customHeight="1" x14ac:dyDescent="0.2">
      <c r="A969" s="122"/>
      <c r="B969" s="76"/>
      <c r="C969" s="76"/>
      <c r="D969" s="76"/>
      <c r="E969" s="76"/>
      <c r="F969" s="76"/>
      <c r="G969" s="101"/>
      <c r="H969" s="102"/>
      <c r="I969" s="70"/>
      <c r="J969" s="76"/>
      <c r="K969" s="76"/>
      <c r="L969" s="76"/>
      <c r="M969" s="76"/>
      <c r="N969" s="76"/>
      <c r="O969" s="76"/>
      <c r="P969" s="76"/>
      <c r="Q969" s="76"/>
      <c r="R969" s="76"/>
      <c r="S969" s="76"/>
      <c r="T969" s="76"/>
      <c r="U969" s="76"/>
      <c r="V969" s="76"/>
      <c r="W969" s="76"/>
      <c r="X969" s="76"/>
      <c r="Y969" s="76"/>
      <c r="Z969" s="76"/>
      <c r="AA969" s="76"/>
      <c r="AB969" s="101"/>
      <c r="AC969" s="70"/>
      <c r="AD969" s="76"/>
      <c r="AE969" s="76"/>
      <c r="AF969" s="101"/>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F17"/>
  <sheetViews>
    <sheetView view="pageBreakPreview" zoomScale="55" zoomScaleNormal="70" zoomScaleSheetLayoutView="55" workbookViewId="0">
      <selection activeCell="B5" sqref="B5:C5"/>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4" customWidth="1"/>
    <col min="8" max="8" width="35" style="4" customWidth="1"/>
    <col min="9" max="23" width="4.88671875" style="4" customWidth="1"/>
    <col min="24" max="24" width="6.33203125" style="4" customWidth="1"/>
    <col min="25" max="29" width="4.88671875" style="4" customWidth="1"/>
    <col min="30" max="30" width="8.109375" style="4" customWidth="1"/>
    <col min="31" max="32" width="4.88671875" style="4" customWidth="1"/>
    <col min="33" max="33" width="13.33203125" style="4" bestFit="1" customWidth="1"/>
    <col min="34" max="16384" width="9" style="4"/>
  </cols>
  <sheetData>
    <row r="2" spans="1:32" ht="20.25" customHeight="1" x14ac:dyDescent="0.2">
      <c r="A2" s="133" t="s">
        <v>433</v>
      </c>
      <c r="B2" s="133"/>
    </row>
    <row r="3" spans="1:32" ht="20.25" customHeight="1" x14ac:dyDescent="0.2">
      <c r="A3" s="548" t="s">
        <v>150</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2"/>
    <row r="5" spans="1:32" ht="30" customHeight="1" x14ac:dyDescent="0.2">
      <c r="S5" s="549" t="s">
        <v>1</v>
      </c>
      <c r="T5" s="550"/>
      <c r="U5" s="550"/>
      <c r="V5" s="551"/>
      <c r="W5" s="134"/>
      <c r="X5" s="8"/>
      <c r="Y5" s="8"/>
      <c r="Z5" s="8"/>
      <c r="AA5" s="8"/>
      <c r="AB5" s="8"/>
      <c r="AC5" s="8"/>
      <c r="AD5" s="8"/>
      <c r="AE5" s="8"/>
      <c r="AF5" s="6"/>
    </row>
    <row r="6" spans="1:32" ht="20.25" customHeight="1" x14ac:dyDescent="0.2"/>
    <row r="7" spans="1:32" ht="17.25" customHeight="1" x14ac:dyDescent="0.2">
      <c r="A7" s="549" t="s">
        <v>134</v>
      </c>
      <c r="B7" s="550"/>
      <c r="C7" s="551"/>
      <c r="D7" s="549" t="s">
        <v>3</v>
      </c>
      <c r="E7" s="551"/>
      <c r="F7" s="549" t="s">
        <v>4</v>
      </c>
      <c r="G7" s="551"/>
      <c r="H7" s="549" t="s">
        <v>151</v>
      </c>
      <c r="I7" s="550"/>
      <c r="J7" s="550"/>
      <c r="K7" s="550"/>
      <c r="L7" s="550"/>
      <c r="M7" s="550"/>
      <c r="N7" s="550"/>
      <c r="O7" s="550"/>
      <c r="P7" s="550"/>
      <c r="Q7" s="550"/>
      <c r="R7" s="550"/>
      <c r="S7" s="550"/>
      <c r="T7" s="550"/>
      <c r="U7" s="550"/>
      <c r="V7" s="550"/>
      <c r="W7" s="550"/>
      <c r="X7" s="551"/>
      <c r="Y7" s="549" t="s">
        <v>6</v>
      </c>
      <c r="Z7" s="550"/>
      <c r="AA7" s="550"/>
      <c r="AB7" s="551"/>
      <c r="AC7" s="549" t="s">
        <v>7</v>
      </c>
      <c r="AD7" s="550"/>
      <c r="AE7" s="550"/>
      <c r="AF7" s="551"/>
    </row>
    <row r="8" spans="1:32" ht="18.75" customHeight="1" x14ac:dyDescent="0.2">
      <c r="A8" s="552" t="s">
        <v>8</v>
      </c>
      <c r="B8" s="553"/>
      <c r="C8" s="554"/>
      <c r="D8" s="9"/>
      <c r="E8" s="99"/>
      <c r="F8" s="24"/>
      <c r="G8" s="99"/>
      <c r="H8" s="558" t="s">
        <v>9</v>
      </c>
      <c r="I8" s="27" t="s">
        <v>10</v>
      </c>
      <c r="J8" s="12" t="s">
        <v>11</v>
      </c>
      <c r="K8" s="13"/>
      <c r="L8" s="13"/>
      <c r="M8" s="27" t="s">
        <v>10</v>
      </c>
      <c r="N8" s="12" t="s">
        <v>12</v>
      </c>
      <c r="O8" s="13"/>
      <c r="P8" s="13"/>
      <c r="Q8" s="27" t="s">
        <v>10</v>
      </c>
      <c r="R8" s="12" t="s">
        <v>13</v>
      </c>
      <c r="S8" s="13"/>
      <c r="T8" s="13"/>
      <c r="U8" s="27" t="s">
        <v>10</v>
      </c>
      <c r="V8" s="12" t="s">
        <v>14</v>
      </c>
      <c r="W8" s="13"/>
      <c r="X8" s="14"/>
      <c r="Y8" s="542"/>
      <c r="Z8" s="543"/>
      <c r="AA8" s="543"/>
      <c r="AB8" s="544"/>
      <c r="AC8" s="542"/>
      <c r="AD8" s="543"/>
      <c r="AE8" s="543"/>
      <c r="AF8" s="544"/>
    </row>
    <row r="9" spans="1:32" ht="18.75" customHeight="1" x14ac:dyDescent="0.2">
      <c r="A9" s="586"/>
      <c r="B9" s="587"/>
      <c r="C9" s="588"/>
      <c r="D9" s="122"/>
      <c r="E9" s="101"/>
      <c r="F9" s="70"/>
      <c r="G9" s="101"/>
      <c r="H9" s="589"/>
      <c r="I9" s="73" t="s">
        <v>10</v>
      </c>
      <c r="J9" s="74" t="s">
        <v>15</v>
      </c>
      <c r="K9" s="124"/>
      <c r="L9" s="124"/>
      <c r="M9" s="75" t="s">
        <v>10</v>
      </c>
      <c r="N9" s="74" t="s">
        <v>16</v>
      </c>
      <c r="O9" s="124"/>
      <c r="P9" s="124"/>
      <c r="Q9" s="75" t="s">
        <v>10</v>
      </c>
      <c r="R9" s="74" t="s">
        <v>17</v>
      </c>
      <c r="S9" s="124"/>
      <c r="T9" s="124"/>
      <c r="U9" s="75" t="s">
        <v>10</v>
      </c>
      <c r="V9" s="74" t="s">
        <v>18</v>
      </c>
      <c r="W9" s="124"/>
      <c r="X9" s="71"/>
      <c r="Y9" s="567"/>
      <c r="Z9" s="568"/>
      <c r="AA9" s="568"/>
      <c r="AB9" s="569"/>
      <c r="AC9" s="567"/>
      <c r="AD9" s="568"/>
      <c r="AE9" s="568"/>
      <c r="AF9" s="569"/>
    </row>
    <row r="10" spans="1:32" ht="19.5" customHeight="1" x14ac:dyDescent="0.2">
      <c r="A10" s="137" t="s">
        <v>10</v>
      </c>
      <c r="B10" s="10">
        <v>46</v>
      </c>
      <c r="C10" s="23" t="s">
        <v>160</v>
      </c>
      <c r="D10" s="137" t="s">
        <v>10</v>
      </c>
      <c r="E10" s="14" t="s">
        <v>161</v>
      </c>
      <c r="F10" s="138"/>
      <c r="G10" s="139"/>
      <c r="H10" s="578"/>
      <c r="I10" s="580"/>
      <c r="J10" s="582"/>
      <c r="K10" s="582"/>
      <c r="L10" s="582"/>
      <c r="M10" s="584"/>
      <c r="N10" s="582"/>
      <c r="O10" s="582"/>
      <c r="P10" s="582"/>
      <c r="Q10" s="140"/>
      <c r="R10" s="140"/>
      <c r="S10" s="140"/>
      <c r="T10" s="140"/>
      <c r="U10" s="140"/>
      <c r="V10" s="140"/>
      <c r="W10" s="140"/>
      <c r="X10" s="141"/>
      <c r="Y10" s="142" t="s">
        <v>10</v>
      </c>
      <c r="Z10" s="12" t="s">
        <v>159</v>
      </c>
      <c r="AA10" s="143"/>
      <c r="AB10" s="144"/>
      <c r="AC10" s="542"/>
      <c r="AD10" s="543"/>
      <c r="AE10" s="543"/>
      <c r="AF10" s="544"/>
    </row>
    <row r="11" spans="1:32" ht="18.75" customHeight="1" x14ac:dyDescent="0.2">
      <c r="A11" s="145"/>
      <c r="B11" s="146"/>
      <c r="C11" s="147"/>
      <c r="D11" s="148"/>
      <c r="E11" s="149"/>
      <c r="F11" s="150"/>
      <c r="G11" s="151"/>
      <c r="H11" s="579"/>
      <c r="I11" s="581"/>
      <c r="J11" s="583"/>
      <c r="K11" s="583"/>
      <c r="L11" s="583"/>
      <c r="M11" s="585"/>
      <c r="N11" s="583"/>
      <c r="O11" s="583"/>
      <c r="P11" s="583"/>
      <c r="Q11" s="152"/>
      <c r="R11" s="152"/>
      <c r="S11" s="152"/>
      <c r="T11" s="152"/>
      <c r="U11" s="152"/>
      <c r="V11" s="152"/>
      <c r="W11" s="152"/>
      <c r="X11" s="153"/>
      <c r="Y11" s="154" t="s">
        <v>10</v>
      </c>
      <c r="Z11" s="74" t="s">
        <v>20</v>
      </c>
      <c r="AA11" s="155"/>
      <c r="AB11" s="156"/>
      <c r="AC11" s="567"/>
      <c r="AD11" s="568"/>
      <c r="AE11" s="568"/>
      <c r="AF11" s="569"/>
    </row>
    <row r="12" spans="1:32" ht="18.75" customHeight="1" x14ac:dyDescent="0.2">
      <c r="A12" s="30"/>
      <c r="B12" s="16"/>
      <c r="C12" s="31"/>
      <c r="D12" s="32"/>
      <c r="E12" s="21"/>
      <c r="F12" s="118"/>
      <c r="G12" s="119"/>
      <c r="H12" s="108" t="s">
        <v>101</v>
      </c>
      <c r="I12" s="45" t="s">
        <v>10</v>
      </c>
      <c r="J12" s="46" t="s">
        <v>24</v>
      </c>
      <c r="K12" s="47"/>
      <c r="L12" s="49" t="s">
        <v>10</v>
      </c>
      <c r="M12" s="46" t="s">
        <v>28</v>
      </c>
      <c r="N12" s="47"/>
      <c r="O12" s="47"/>
      <c r="P12" s="47"/>
      <c r="Q12" s="47"/>
      <c r="R12" s="47"/>
      <c r="S12" s="47"/>
      <c r="T12" s="47"/>
      <c r="U12" s="47"/>
      <c r="V12" s="47"/>
      <c r="W12" s="47"/>
      <c r="X12" s="54"/>
      <c r="Y12" s="27" t="s">
        <v>10</v>
      </c>
      <c r="Z12" s="12" t="s">
        <v>159</v>
      </c>
      <c r="AA12" s="136"/>
      <c r="AB12" s="37"/>
      <c r="AC12" s="542"/>
      <c r="AD12" s="543"/>
      <c r="AE12" s="543"/>
      <c r="AF12" s="544"/>
    </row>
    <row r="13" spans="1:32" ht="18.75" customHeight="1" x14ac:dyDescent="0.2">
      <c r="A13" s="157" t="s">
        <v>10</v>
      </c>
      <c r="B13" s="16">
        <v>46</v>
      </c>
      <c r="C13" s="31" t="s">
        <v>160</v>
      </c>
      <c r="D13" s="157" t="s">
        <v>10</v>
      </c>
      <c r="E13" s="21" t="s">
        <v>162</v>
      </c>
      <c r="F13" s="118"/>
      <c r="G13" s="119"/>
      <c r="H13" s="570" t="s">
        <v>46</v>
      </c>
      <c r="I13" s="572" t="s">
        <v>10</v>
      </c>
      <c r="J13" s="565" t="s">
        <v>29</v>
      </c>
      <c r="K13" s="565"/>
      <c r="L13" s="565"/>
      <c r="M13" s="563" t="s">
        <v>10</v>
      </c>
      <c r="N13" s="565" t="s">
        <v>30</v>
      </c>
      <c r="O13" s="565"/>
      <c r="P13" s="565"/>
      <c r="Q13" s="65"/>
      <c r="R13" s="65"/>
      <c r="S13" s="65"/>
      <c r="T13" s="65"/>
      <c r="U13" s="65"/>
      <c r="V13" s="65"/>
      <c r="W13" s="65"/>
      <c r="X13" s="66"/>
      <c r="Y13" s="11" t="s">
        <v>10</v>
      </c>
      <c r="Z13" s="19" t="s">
        <v>20</v>
      </c>
      <c r="AA13" s="36"/>
      <c r="AB13" s="37"/>
      <c r="AC13" s="545"/>
      <c r="AD13" s="546"/>
      <c r="AE13" s="546"/>
      <c r="AF13" s="547"/>
    </row>
    <row r="14" spans="1:32" ht="18.75" customHeight="1" x14ac:dyDescent="0.2">
      <c r="A14" s="30"/>
      <c r="B14" s="16"/>
      <c r="C14" s="31"/>
      <c r="D14" s="32"/>
      <c r="E14" s="21"/>
      <c r="F14" s="118"/>
      <c r="G14" s="119"/>
      <c r="H14" s="571"/>
      <c r="I14" s="573"/>
      <c r="J14" s="574"/>
      <c r="K14" s="574"/>
      <c r="L14" s="574"/>
      <c r="M14" s="575"/>
      <c r="N14" s="574"/>
      <c r="O14" s="574"/>
      <c r="P14" s="574"/>
      <c r="Q14" s="63"/>
      <c r="R14" s="63"/>
      <c r="S14" s="63"/>
      <c r="T14" s="63"/>
      <c r="U14" s="63"/>
      <c r="V14" s="63"/>
      <c r="W14" s="63"/>
      <c r="X14" s="64"/>
      <c r="Y14" s="43"/>
      <c r="Z14" s="36"/>
      <c r="AA14" s="36"/>
      <c r="AB14" s="37"/>
      <c r="AC14" s="545"/>
      <c r="AD14" s="546"/>
      <c r="AE14" s="546"/>
      <c r="AF14" s="547"/>
    </row>
    <row r="15" spans="1:32" ht="18.75" customHeight="1" x14ac:dyDescent="0.2">
      <c r="A15" s="30"/>
      <c r="B15" s="16"/>
      <c r="C15" s="31"/>
      <c r="D15" s="32"/>
      <c r="E15" s="21"/>
      <c r="F15" s="118"/>
      <c r="G15" s="119"/>
      <c r="H15" s="570" t="s">
        <v>47</v>
      </c>
      <c r="I15" s="572" t="s">
        <v>10</v>
      </c>
      <c r="J15" s="565" t="s">
        <v>29</v>
      </c>
      <c r="K15" s="565"/>
      <c r="L15" s="565"/>
      <c r="M15" s="563" t="s">
        <v>10</v>
      </c>
      <c r="N15" s="565" t="s">
        <v>105</v>
      </c>
      <c r="O15" s="565"/>
      <c r="P15" s="565"/>
      <c r="Q15" s="65"/>
      <c r="R15" s="65"/>
      <c r="S15" s="65"/>
      <c r="T15" s="65"/>
      <c r="U15" s="65"/>
      <c r="V15" s="65"/>
      <c r="W15" s="65"/>
      <c r="X15" s="66"/>
      <c r="Y15" s="43"/>
      <c r="Z15" s="36"/>
      <c r="AA15" s="36"/>
      <c r="AB15" s="37"/>
      <c r="AC15" s="545"/>
      <c r="AD15" s="546"/>
      <c r="AE15" s="546"/>
      <c r="AF15" s="547"/>
    </row>
    <row r="16" spans="1:32" ht="18.75" customHeight="1" x14ac:dyDescent="0.2">
      <c r="A16" s="67"/>
      <c r="B16" s="68"/>
      <c r="C16" s="69"/>
      <c r="D16" s="70"/>
      <c r="E16" s="71"/>
      <c r="F16" s="120"/>
      <c r="G16" s="117"/>
      <c r="H16" s="576"/>
      <c r="I16" s="577"/>
      <c r="J16" s="566"/>
      <c r="K16" s="566"/>
      <c r="L16" s="566"/>
      <c r="M16" s="564"/>
      <c r="N16" s="566"/>
      <c r="O16" s="566"/>
      <c r="P16" s="566"/>
      <c r="Q16" s="116"/>
      <c r="R16" s="116"/>
      <c r="S16" s="116"/>
      <c r="T16" s="116"/>
      <c r="U16" s="116"/>
      <c r="V16" s="116"/>
      <c r="W16" s="116"/>
      <c r="X16" s="117"/>
      <c r="Y16" s="81"/>
      <c r="Z16" s="79"/>
      <c r="AA16" s="79"/>
      <c r="AB16" s="80"/>
      <c r="AC16" s="567"/>
      <c r="AD16" s="568"/>
      <c r="AE16" s="568"/>
      <c r="AF16" s="569"/>
    </row>
    <row r="17" ht="20.25" customHeight="1" x14ac:dyDescent="0.2"/>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2"/>
  <dataValidations count="1">
    <dataValidation type="list" allowBlank="1" showInputMessage="1" showErrorMessage="1" sqref="Q8:Q9 U8:U9 D13 D10 A10 A13 L12 M13:M16 I8:I10 M8:M10" xr:uid="{00000000-0002-0000-0300-000000000000}">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23"/>
  <sheetViews>
    <sheetView view="pageBreakPreview" zoomScale="70" zoomScaleNormal="100" zoomScaleSheetLayoutView="70" workbookViewId="0">
      <selection activeCell="F13" sqref="F13"/>
    </sheetView>
  </sheetViews>
  <sheetFormatPr defaultColWidth="9" defaultRowHeight="20.25" customHeight="1" x14ac:dyDescent="0.2"/>
  <cols>
    <col min="1" max="1" width="2.33203125" style="5"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11" width="5.33203125" style="4" customWidth="1"/>
    <col min="12" max="14" width="6.44140625" style="4" customWidth="1"/>
    <col min="15" max="15" width="5.33203125" style="4" customWidth="1"/>
    <col min="16" max="16384" width="9" style="4"/>
  </cols>
  <sheetData>
    <row r="1" spans="1:17" ht="20.25" customHeight="1" x14ac:dyDescent="0.2">
      <c r="A1" s="453"/>
      <c r="B1" s="458" t="s">
        <v>400</v>
      </c>
      <c r="C1" s="453"/>
      <c r="D1" s="453"/>
      <c r="E1" s="453"/>
      <c r="F1" s="453"/>
      <c r="G1" s="453"/>
      <c r="H1" s="453"/>
      <c r="I1" s="453"/>
      <c r="J1" s="453"/>
      <c r="K1" s="453"/>
      <c r="L1" s="451"/>
      <c r="M1" s="451"/>
      <c r="N1" s="451"/>
    </row>
    <row r="2" spans="1:17" ht="20.25" customHeight="1" x14ac:dyDescent="0.2">
      <c r="A2" s="464"/>
      <c r="B2" s="451"/>
      <c r="C2" s="451"/>
      <c r="D2" s="451"/>
      <c r="E2" s="451"/>
      <c r="F2" s="451"/>
      <c r="G2" s="451"/>
      <c r="H2" s="451"/>
      <c r="I2" s="451"/>
      <c r="J2" s="451"/>
      <c r="K2" s="451"/>
      <c r="L2" s="451"/>
      <c r="M2" s="451"/>
      <c r="N2" s="451"/>
    </row>
    <row r="3" spans="1:17" ht="21" customHeight="1" x14ac:dyDescent="0.2">
      <c r="A3" s="457"/>
      <c r="B3" s="442" t="s">
        <v>401</v>
      </c>
      <c r="C3" s="442"/>
      <c r="D3" s="442"/>
      <c r="E3" s="442"/>
      <c r="F3" s="442"/>
      <c r="G3" s="442"/>
      <c r="H3" s="442"/>
      <c r="I3" s="442"/>
      <c r="J3" s="442"/>
      <c r="K3" s="442"/>
      <c r="L3" s="442"/>
      <c r="M3" s="442"/>
      <c r="N3" s="442"/>
    </row>
    <row r="4" spans="1:17" ht="20.25" customHeight="1" x14ac:dyDescent="0.2">
      <c r="A4" s="457"/>
      <c r="B4" s="442" t="s">
        <v>138</v>
      </c>
      <c r="C4" s="454"/>
      <c r="D4" s="454"/>
      <c r="E4" s="454"/>
      <c r="F4" s="454"/>
      <c r="G4" s="454"/>
      <c r="H4" s="454"/>
      <c r="I4" s="454"/>
      <c r="J4" s="454"/>
      <c r="K4" s="454"/>
      <c r="L4" s="451"/>
      <c r="M4" s="451"/>
      <c r="N4" s="451"/>
    </row>
    <row r="5" spans="1:17" ht="20.25" customHeight="1" x14ac:dyDescent="0.2">
      <c r="A5" s="457"/>
      <c r="B5" s="442" t="s">
        <v>342</v>
      </c>
      <c r="C5" s="454"/>
      <c r="D5" s="454"/>
      <c r="E5" s="454"/>
      <c r="F5" s="454"/>
      <c r="G5" s="454"/>
      <c r="H5" s="454"/>
      <c r="I5" s="454"/>
      <c r="J5" s="454"/>
      <c r="K5" s="454"/>
      <c r="L5" s="451"/>
      <c r="M5" s="451"/>
      <c r="N5" s="451"/>
    </row>
    <row r="6" spans="1:17" ht="20.25" customHeight="1" x14ac:dyDescent="0.2">
      <c r="A6" s="457"/>
      <c r="B6" s="442" t="s">
        <v>343</v>
      </c>
      <c r="C6" s="454"/>
      <c r="D6" s="454"/>
      <c r="E6" s="454"/>
      <c r="F6" s="454"/>
      <c r="G6" s="454"/>
      <c r="H6" s="454"/>
      <c r="I6" s="454"/>
      <c r="J6" s="454"/>
      <c r="K6" s="454"/>
      <c r="L6" s="451"/>
      <c r="M6" s="451"/>
      <c r="N6" s="451"/>
    </row>
    <row r="7" spans="1:17" ht="21" customHeight="1" x14ac:dyDescent="0.2">
      <c r="A7" s="457"/>
      <c r="B7" s="442" t="s">
        <v>344</v>
      </c>
      <c r="C7" s="454"/>
      <c r="D7" s="454"/>
      <c r="E7" s="454"/>
      <c r="F7" s="454"/>
      <c r="G7" s="454"/>
      <c r="H7" s="454"/>
      <c r="I7" s="454"/>
      <c r="J7" s="454"/>
      <c r="K7" s="454"/>
      <c r="L7" s="451"/>
      <c r="M7" s="451"/>
      <c r="N7" s="451"/>
    </row>
    <row r="8" spans="1:17" ht="20.25" customHeight="1" x14ac:dyDescent="0.2">
      <c r="A8" s="457"/>
      <c r="B8" s="442" t="s">
        <v>345</v>
      </c>
      <c r="C8" s="454"/>
      <c r="D8" s="454"/>
      <c r="E8" s="454"/>
      <c r="F8" s="454"/>
      <c r="G8" s="454"/>
      <c r="H8" s="454"/>
      <c r="I8" s="454"/>
      <c r="J8" s="454"/>
      <c r="K8" s="454"/>
      <c r="L8" s="451"/>
      <c r="M8" s="451"/>
      <c r="N8" s="451"/>
    </row>
    <row r="9" spans="1:17" ht="20.25" customHeight="1" x14ac:dyDescent="0.2">
      <c r="A9" s="457"/>
      <c r="B9" s="442" t="s">
        <v>402</v>
      </c>
      <c r="C9" s="454"/>
      <c r="D9" s="454"/>
      <c r="E9" s="454"/>
      <c r="F9" s="454"/>
      <c r="G9" s="454"/>
      <c r="H9" s="454"/>
      <c r="I9" s="454"/>
      <c r="J9" s="454"/>
      <c r="K9" s="454"/>
      <c r="L9" s="451"/>
      <c r="M9" s="451"/>
      <c r="N9" s="451"/>
    </row>
    <row r="10" spans="1:17" ht="20.25" customHeight="1" x14ac:dyDescent="0.2">
      <c r="A10" s="453"/>
      <c r="B10" s="442" t="s">
        <v>403</v>
      </c>
      <c r="C10" s="453"/>
      <c r="D10" s="453"/>
      <c r="E10" s="453"/>
      <c r="F10" s="453"/>
      <c r="G10" s="453"/>
      <c r="H10" s="453"/>
      <c r="I10" s="453"/>
      <c r="J10" s="453"/>
      <c r="K10" s="453"/>
      <c r="L10" s="451"/>
      <c r="M10" s="451"/>
      <c r="N10" s="451"/>
    </row>
    <row r="11" spans="1:17" ht="59.25" customHeight="1" x14ac:dyDescent="0.2">
      <c r="A11" s="453"/>
      <c r="B11" s="560" t="s">
        <v>437</v>
      </c>
      <c r="C11" s="560"/>
      <c r="D11" s="560"/>
      <c r="E11" s="560"/>
      <c r="F11" s="560"/>
      <c r="G11" s="560"/>
      <c r="H11" s="560"/>
      <c r="I11" s="560"/>
      <c r="J11" s="560"/>
      <c r="K11" s="560"/>
      <c r="L11" s="560"/>
      <c r="M11" s="560"/>
      <c r="N11" s="560"/>
      <c r="O11" s="560"/>
      <c r="P11" s="560"/>
      <c r="Q11" s="560"/>
    </row>
    <row r="12" spans="1:17" ht="20.25" customHeight="1" x14ac:dyDescent="0.2">
      <c r="A12" s="453"/>
      <c r="B12" s="442" t="s">
        <v>404</v>
      </c>
      <c r="C12" s="453"/>
      <c r="D12" s="453"/>
      <c r="E12" s="453"/>
      <c r="F12" s="453"/>
      <c r="G12" s="453"/>
      <c r="H12" s="453"/>
      <c r="I12" s="453"/>
      <c r="J12" s="453"/>
      <c r="K12" s="453"/>
      <c r="L12" s="451"/>
      <c r="M12" s="451"/>
      <c r="N12" s="451"/>
    </row>
    <row r="13" spans="1:17" ht="20.25" customHeight="1" x14ac:dyDescent="0.2">
      <c r="A13" s="453"/>
      <c r="B13" s="442" t="s">
        <v>405</v>
      </c>
      <c r="C13" s="453"/>
      <c r="D13" s="453"/>
      <c r="E13" s="453"/>
      <c r="F13" s="453"/>
      <c r="G13" s="453"/>
      <c r="H13" s="453"/>
      <c r="I13" s="453"/>
      <c r="J13" s="453"/>
      <c r="K13" s="453"/>
      <c r="L13" s="451"/>
      <c r="M13" s="451"/>
      <c r="N13" s="451"/>
    </row>
    <row r="14" spans="1:17" ht="20.25" customHeight="1" x14ac:dyDescent="0.2">
      <c r="A14" s="453"/>
      <c r="B14" s="442" t="s">
        <v>406</v>
      </c>
      <c r="C14" s="453"/>
      <c r="D14" s="453"/>
      <c r="E14" s="453"/>
      <c r="F14" s="453"/>
      <c r="G14" s="453"/>
      <c r="H14" s="453"/>
      <c r="I14" s="453"/>
      <c r="J14" s="453"/>
      <c r="K14" s="453"/>
      <c r="L14" s="451"/>
      <c r="M14" s="451"/>
      <c r="N14" s="451"/>
    </row>
    <row r="15" spans="1:17" ht="20.25" customHeight="1" x14ac:dyDescent="0.2">
      <c r="A15" s="453"/>
      <c r="B15" s="442" t="s">
        <v>356</v>
      </c>
      <c r="C15" s="453"/>
      <c r="D15" s="453"/>
      <c r="E15" s="453"/>
      <c r="F15" s="453"/>
      <c r="G15" s="453"/>
      <c r="H15" s="453"/>
      <c r="I15" s="453"/>
      <c r="J15" s="453"/>
      <c r="K15" s="453"/>
      <c r="L15" s="451"/>
      <c r="M15" s="451"/>
      <c r="N15" s="451"/>
    </row>
    <row r="16" spans="1:17" ht="20.25" customHeight="1" x14ac:dyDescent="0.2">
      <c r="A16" s="453"/>
      <c r="B16" s="442" t="s">
        <v>163</v>
      </c>
      <c r="C16" s="453"/>
      <c r="D16" s="453"/>
      <c r="E16" s="453"/>
      <c r="F16" s="453"/>
      <c r="G16" s="453"/>
      <c r="H16" s="453"/>
      <c r="I16" s="453"/>
      <c r="J16" s="453"/>
      <c r="K16" s="453"/>
      <c r="L16" s="451"/>
      <c r="M16" s="451"/>
      <c r="N16" s="451"/>
    </row>
    <row r="17" spans="1:14" ht="20.25" customHeight="1" x14ac:dyDescent="0.2">
      <c r="A17" s="453"/>
      <c r="B17" s="442" t="s">
        <v>407</v>
      </c>
      <c r="C17" s="453"/>
      <c r="D17" s="453"/>
      <c r="E17" s="453"/>
      <c r="F17" s="453"/>
      <c r="G17" s="453"/>
      <c r="H17" s="453"/>
      <c r="I17" s="453"/>
      <c r="J17" s="453"/>
      <c r="K17" s="453"/>
      <c r="L17" s="451"/>
      <c r="M17" s="451"/>
      <c r="N17" s="451"/>
    </row>
    <row r="18" spans="1:14" ht="20.25" customHeight="1" x14ac:dyDescent="0.2">
      <c r="A18" s="453"/>
      <c r="B18" s="442" t="s">
        <v>408</v>
      </c>
      <c r="C18" s="453"/>
      <c r="D18" s="453"/>
      <c r="E18" s="453"/>
      <c r="F18" s="453"/>
      <c r="G18" s="453"/>
      <c r="H18" s="453"/>
      <c r="I18" s="453"/>
      <c r="J18" s="453"/>
      <c r="K18" s="453"/>
      <c r="L18" s="451"/>
      <c r="M18" s="451"/>
      <c r="N18" s="451"/>
    </row>
    <row r="19" spans="1:14" ht="20.25" customHeight="1" x14ac:dyDescent="0.2">
      <c r="A19" s="453"/>
      <c r="B19" s="442" t="s">
        <v>409</v>
      </c>
      <c r="C19" s="453"/>
      <c r="D19" s="453"/>
      <c r="E19" s="453"/>
      <c r="F19" s="453"/>
      <c r="G19" s="453"/>
      <c r="H19" s="453"/>
      <c r="I19" s="453"/>
      <c r="J19" s="453"/>
      <c r="K19" s="453"/>
      <c r="L19" s="451"/>
      <c r="M19" s="451"/>
      <c r="N19" s="451"/>
    </row>
    <row r="20" spans="1:14" s="35" customFormat="1" ht="20.25" customHeight="1" x14ac:dyDescent="0.2">
      <c r="A20" s="455"/>
      <c r="B20" s="442" t="s">
        <v>410</v>
      </c>
      <c r="C20" s="456"/>
      <c r="D20" s="456"/>
      <c r="E20" s="456"/>
      <c r="F20" s="456"/>
      <c r="G20" s="456"/>
      <c r="H20" s="456"/>
      <c r="I20" s="456"/>
      <c r="J20" s="456"/>
      <c r="K20" s="456"/>
      <c r="L20" s="456"/>
      <c r="M20" s="456"/>
      <c r="N20" s="456"/>
    </row>
    <row r="21" spans="1:14" ht="20.25" customHeight="1" x14ac:dyDescent="0.2">
      <c r="A21" s="451"/>
      <c r="B21" s="442" t="s">
        <v>411</v>
      </c>
      <c r="C21" s="451"/>
      <c r="D21" s="451"/>
      <c r="E21" s="451"/>
      <c r="F21" s="451"/>
      <c r="G21" s="451"/>
      <c r="H21" s="451"/>
      <c r="I21" s="451"/>
      <c r="J21" s="451"/>
      <c r="K21" s="451"/>
      <c r="L21" s="451"/>
      <c r="M21" s="451"/>
      <c r="N21" s="451"/>
    </row>
    <row r="22" spans="1:14" ht="20.25" customHeight="1" x14ac:dyDescent="0.2">
      <c r="A22" s="451"/>
      <c r="B22" s="442" t="s">
        <v>412</v>
      </c>
      <c r="C22" s="451"/>
      <c r="D22" s="451"/>
      <c r="E22" s="451"/>
      <c r="F22" s="451"/>
      <c r="G22" s="451"/>
      <c r="H22" s="451"/>
      <c r="I22" s="451"/>
      <c r="J22" s="451"/>
      <c r="K22" s="451"/>
      <c r="L22" s="451"/>
      <c r="M22" s="451"/>
      <c r="N22" s="451"/>
    </row>
    <row r="23" spans="1:14" ht="20.25" customHeight="1" x14ac:dyDescent="0.2">
      <c r="A23" s="451"/>
      <c r="B23" s="442" t="s">
        <v>413</v>
      </c>
      <c r="C23" s="451"/>
      <c r="D23" s="451"/>
      <c r="E23" s="451"/>
      <c r="F23" s="451"/>
      <c r="G23" s="451"/>
      <c r="H23" s="451"/>
      <c r="I23" s="451"/>
      <c r="J23" s="451"/>
      <c r="K23" s="451"/>
      <c r="L23" s="451"/>
      <c r="M23" s="451"/>
      <c r="N23" s="451"/>
    </row>
    <row r="24" spans="1:14" ht="20.25" customHeight="1" x14ac:dyDescent="0.2">
      <c r="A24" s="451"/>
      <c r="B24" s="442" t="s">
        <v>141</v>
      </c>
      <c r="C24" s="451"/>
      <c r="D24" s="451"/>
      <c r="E24" s="451"/>
      <c r="F24" s="451"/>
      <c r="G24" s="451"/>
      <c r="H24" s="451"/>
      <c r="I24" s="451"/>
      <c r="J24" s="451"/>
      <c r="K24" s="451"/>
      <c r="L24" s="451"/>
      <c r="M24" s="451"/>
      <c r="N24" s="451"/>
    </row>
    <row r="25" spans="1:14" s="36" customFormat="1" ht="20.25" customHeight="1" x14ac:dyDescent="0.2">
      <c r="A25" s="443"/>
      <c r="B25" s="442" t="s">
        <v>376</v>
      </c>
      <c r="C25" s="443"/>
      <c r="D25" s="443"/>
      <c r="E25" s="443"/>
      <c r="F25" s="443"/>
      <c r="G25" s="443"/>
      <c r="H25" s="443"/>
      <c r="I25" s="443"/>
      <c r="J25" s="443"/>
      <c r="K25" s="443"/>
      <c r="L25" s="443"/>
      <c r="M25" s="443"/>
      <c r="N25" s="443"/>
    </row>
    <row r="26" spans="1:14" s="36" customFormat="1" ht="20.25" customHeight="1" x14ac:dyDescent="0.2">
      <c r="A26" s="443"/>
      <c r="B26" s="442" t="s">
        <v>142</v>
      </c>
      <c r="C26" s="443"/>
      <c r="D26" s="443"/>
      <c r="E26" s="443"/>
      <c r="F26" s="443"/>
      <c r="G26" s="443"/>
      <c r="H26" s="443"/>
      <c r="I26" s="443"/>
      <c r="J26" s="443"/>
      <c r="K26" s="443"/>
      <c r="L26" s="443"/>
      <c r="M26" s="443"/>
      <c r="N26" s="443"/>
    </row>
    <row r="27" spans="1:14" s="36" customFormat="1" ht="20.25" customHeight="1" x14ac:dyDescent="0.2">
      <c r="A27" s="443"/>
      <c r="B27" s="442"/>
      <c r="C27" s="443"/>
      <c r="D27" s="443"/>
      <c r="E27" s="443"/>
      <c r="F27" s="443"/>
      <c r="G27" s="443"/>
      <c r="H27" s="443"/>
      <c r="I27" s="443"/>
      <c r="J27" s="443"/>
      <c r="K27" s="443"/>
      <c r="L27" s="443"/>
      <c r="M27" s="443"/>
      <c r="N27" s="443"/>
    </row>
    <row r="28" spans="1:14" s="36" customFormat="1" ht="20.25" customHeight="1" x14ac:dyDescent="0.2">
      <c r="A28" s="443"/>
      <c r="B28" s="442" t="s">
        <v>377</v>
      </c>
      <c r="C28" s="443"/>
      <c r="D28" s="443"/>
      <c r="E28" s="443"/>
      <c r="F28" s="443"/>
      <c r="G28" s="443"/>
      <c r="H28" s="443"/>
      <c r="I28" s="443"/>
      <c r="J28" s="443"/>
      <c r="K28" s="443"/>
      <c r="L28" s="443"/>
      <c r="M28" s="443"/>
      <c r="N28" s="443"/>
    </row>
    <row r="29" spans="1:14" s="36" customFormat="1" ht="20.25" customHeight="1" x14ac:dyDescent="0.2">
      <c r="A29" s="443"/>
      <c r="B29" s="442" t="s">
        <v>378</v>
      </c>
      <c r="C29" s="443"/>
      <c r="D29" s="443"/>
      <c r="E29" s="443"/>
      <c r="F29" s="443"/>
      <c r="G29" s="443"/>
      <c r="H29" s="443"/>
      <c r="I29" s="443"/>
      <c r="J29" s="443"/>
      <c r="K29" s="443"/>
      <c r="L29" s="443"/>
      <c r="M29" s="443"/>
      <c r="N29" s="443"/>
    </row>
    <row r="30" spans="1:14" s="36" customFormat="1" ht="20.25" customHeight="1" x14ac:dyDescent="0.2">
      <c r="A30" s="443"/>
      <c r="B30" s="442" t="s">
        <v>143</v>
      </c>
      <c r="C30" s="443"/>
      <c r="D30" s="443"/>
      <c r="E30" s="443"/>
      <c r="F30" s="443"/>
      <c r="G30" s="443"/>
      <c r="H30" s="443"/>
      <c r="I30" s="443"/>
      <c r="J30" s="443"/>
      <c r="K30" s="443"/>
      <c r="L30" s="443"/>
      <c r="M30" s="443"/>
      <c r="N30" s="443"/>
    </row>
    <row r="31" spans="1:14" s="36" customFormat="1" ht="20.25" customHeight="1" x14ac:dyDescent="0.2">
      <c r="A31" s="443"/>
      <c r="B31" s="442" t="s">
        <v>144</v>
      </c>
      <c r="C31" s="443"/>
      <c r="D31" s="443"/>
      <c r="E31" s="443"/>
      <c r="F31" s="443"/>
      <c r="G31" s="443"/>
      <c r="H31" s="443"/>
      <c r="I31" s="443"/>
      <c r="J31" s="443"/>
      <c r="K31" s="443"/>
      <c r="L31" s="443"/>
      <c r="M31" s="443"/>
      <c r="N31" s="443"/>
    </row>
    <row r="32" spans="1:14" s="36" customFormat="1" ht="20.25" customHeight="1" x14ac:dyDescent="0.2">
      <c r="A32" s="443"/>
      <c r="B32" s="442" t="s">
        <v>145</v>
      </c>
      <c r="C32" s="443"/>
      <c r="D32" s="443"/>
      <c r="E32" s="443"/>
      <c r="F32" s="443"/>
      <c r="G32" s="443"/>
      <c r="H32" s="443"/>
      <c r="I32" s="443"/>
      <c r="J32" s="443"/>
      <c r="K32" s="443"/>
      <c r="L32" s="443"/>
      <c r="M32" s="443"/>
      <c r="N32" s="443"/>
    </row>
    <row r="33" spans="1:32" s="36" customFormat="1" ht="20.25" customHeight="1" x14ac:dyDescent="0.2">
      <c r="A33" s="443"/>
      <c r="B33" s="442" t="s">
        <v>379</v>
      </c>
      <c r="C33" s="443"/>
      <c r="D33" s="443"/>
      <c r="E33" s="443"/>
      <c r="F33" s="443"/>
      <c r="G33" s="443"/>
      <c r="H33" s="443"/>
      <c r="I33" s="443"/>
      <c r="J33" s="443"/>
      <c r="K33" s="443"/>
      <c r="L33" s="443"/>
      <c r="M33" s="443"/>
      <c r="N33" s="443"/>
      <c r="O33" s="443"/>
      <c r="P33" s="443"/>
      <c r="Q33" s="443"/>
      <c r="R33" s="443"/>
      <c r="S33" s="443"/>
    </row>
    <row r="34" spans="1:32" s="36" customFormat="1" ht="20.25" customHeight="1" x14ac:dyDescent="0.2">
      <c r="A34" s="443"/>
      <c r="B34" s="443"/>
      <c r="C34" s="443"/>
      <c r="D34" s="443"/>
      <c r="E34" s="443"/>
      <c r="F34" s="443"/>
      <c r="G34" s="443"/>
      <c r="H34" s="443"/>
      <c r="I34" s="443"/>
      <c r="J34" s="443"/>
      <c r="K34" s="443"/>
      <c r="L34" s="443"/>
      <c r="M34" s="443"/>
      <c r="N34" s="443"/>
      <c r="O34" s="443"/>
      <c r="P34" s="443"/>
      <c r="Q34" s="443"/>
      <c r="R34" s="443"/>
      <c r="S34" s="443"/>
    </row>
    <row r="35" spans="1:32" s="36" customFormat="1" ht="20.25" customHeight="1" x14ac:dyDescent="0.2">
      <c r="A35" s="443"/>
      <c r="B35" s="442" t="s">
        <v>414</v>
      </c>
      <c r="C35" s="443"/>
      <c r="D35" s="443"/>
      <c r="E35" s="443"/>
      <c r="F35" s="443"/>
      <c r="G35" s="443"/>
      <c r="H35" s="443"/>
      <c r="I35" s="443"/>
      <c r="J35" s="443"/>
      <c r="K35" s="443"/>
      <c r="L35" s="443"/>
      <c r="M35" s="443"/>
      <c r="N35" s="443"/>
      <c r="O35" s="443"/>
      <c r="P35" s="443"/>
      <c r="Q35" s="443"/>
      <c r="R35" s="443"/>
      <c r="S35" s="443"/>
    </row>
    <row r="36" spans="1:32" s="36" customFormat="1" ht="20.25" customHeight="1" x14ac:dyDescent="0.2">
      <c r="A36" s="443"/>
      <c r="B36" s="442" t="s">
        <v>415</v>
      </c>
      <c r="C36" s="443"/>
      <c r="D36" s="443"/>
      <c r="E36" s="443"/>
      <c r="F36" s="443"/>
      <c r="G36" s="443"/>
      <c r="H36" s="443"/>
      <c r="I36" s="443"/>
      <c r="J36" s="443"/>
      <c r="K36" s="443"/>
      <c r="L36" s="443"/>
      <c r="M36" s="443"/>
      <c r="N36" s="443"/>
      <c r="O36" s="443"/>
      <c r="P36" s="443"/>
      <c r="Q36" s="443"/>
      <c r="R36" s="443"/>
      <c r="S36" s="443"/>
    </row>
    <row r="37" spans="1:32" s="36" customFormat="1" ht="20.25" customHeight="1" x14ac:dyDescent="0.2">
      <c r="A37" s="443"/>
      <c r="B37" s="442" t="s">
        <v>416</v>
      </c>
      <c r="C37" s="452"/>
      <c r="D37" s="452"/>
      <c r="E37" s="452"/>
      <c r="F37" s="452"/>
      <c r="G37" s="452"/>
      <c r="H37" s="443"/>
      <c r="I37" s="443"/>
      <c r="J37" s="443"/>
      <c r="K37" s="443"/>
      <c r="L37" s="443"/>
      <c r="M37" s="443"/>
      <c r="N37" s="443"/>
      <c r="O37" s="443"/>
      <c r="P37" s="443"/>
      <c r="Q37" s="443"/>
      <c r="R37" s="443"/>
      <c r="S37" s="443"/>
    </row>
    <row r="38" spans="1:32" s="36" customFormat="1" ht="20.25" customHeight="1" x14ac:dyDescent="0.2">
      <c r="A38" s="443"/>
      <c r="B38" s="442" t="s">
        <v>417</v>
      </c>
      <c r="C38" s="452"/>
      <c r="D38" s="452"/>
      <c r="E38" s="452"/>
      <c r="F38" s="443"/>
      <c r="G38" s="443"/>
      <c r="H38" s="443"/>
      <c r="I38" s="443"/>
      <c r="J38" s="443"/>
      <c r="K38" s="443"/>
      <c r="L38" s="443"/>
      <c r="M38" s="443"/>
      <c r="N38" s="443"/>
      <c r="O38" s="443"/>
      <c r="P38" s="443"/>
      <c r="Q38" s="443"/>
      <c r="R38" s="443"/>
      <c r="S38" s="443"/>
      <c r="AD38" s="79"/>
      <c r="AE38" s="79"/>
      <c r="AF38" s="79"/>
    </row>
    <row r="39" spans="1:32" s="36" customFormat="1" ht="20.25" customHeight="1" x14ac:dyDescent="0.2">
      <c r="A39" s="443"/>
      <c r="B39" s="560" t="s">
        <v>418</v>
      </c>
      <c r="C39" s="560"/>
      <c r="D39" s="560"/>
      <c r="E39" s="560"/>
      <c r="F39" s="560"/>
      <c r="G39" s="560"/>
      <c r="H39" s="560"/>
      <c r="I39" s="560"/>
      <c r="J39" s="560"/>
      <c r="K39" s="560"/>
      <c r="L39" s="560"/>
      <c r="M39" s="560"/>
      <c r="N39" s="560"/>
      <c r="O39" s="560"/>
      <c r="P39" s="560"/>
      <c r="Q39" s="560"/>
      <c r="R39" s="443"/>
      <c r="S39" s="463"/>
    </row>
    <row r="40" spans="1:32" s="36" customFormat="1" ht="20.25" customHeight="1" x14ac:dyDescent="0.2">
      <c r="A40" s="443"/>
      <c r="B40" s="442" t="s">
        <v>419</v>
      </c>
      <c r="C40" s="443"/>
      <c r="D40" s="443"/>
      <c r="E40" s="443"/>
      <c r="F40" s="443"/>
      <c r="G40" s="443"/>
      <c r="H40" s="443"/>
      <c r="I40" s="443"/>
      <c r="J40" s="443"/>
      <c r="K40" s="443"/>
      <c r="L40" s="443"/>
      <c r="M40" s="443"/>
      <c r="N40" s="443"/>
      <c r="O40" s="443"/>
      <c r="P40" s="443"/>
      <c r="Q40" s="443"/>
      <c r="R40" s="443"/>
      <c r="S40" s="443"/>
    </row>
    <row r="41" spans="1:32" s="36" customFormat="1" ht="20.25" customHeight="1" x14ac:dyDescent="0.2">
      <c r="A41" s="443"/>
      <c r="B41" s="442" t="s">
        <v>420</v>
      </c>
      <c r="C41" s="443"/>
      <c r="D41" s="443"/>
      <c r="E41" s="443"/>
      <c r="F41" s="443"/>
      <c r="G41" s="443"/>
      <c r="H41" s="443"/>
      <c r="I41" s="443"/>
      <c r="J41" s="443"/>
      <c r="K41" s="443"/>
      <c r="L41" s="443"/>
      <c r="M41" s="443"/>
      <c r="N41" s="443"/>
      <c r="O41" s="443"/>
      <c r="P41" s="443"/>
      <c r="Q41" s="443"/>
      <c r="R41" s="443"/>
      <c r="S41" s="443"/>
    </row>
    <row r="42" spans="1:32" s="36" customFormat="1" ht="20.25" customHeight="1" x14ac:dyDescent="0.2">
      <c r="A42" s="443"/>
      <c r="B42" s="442" t="s">
        <v>421</v>
      </c>
      <c r="C42" s="443"/>
      <c r="D42" s="443"/>
      <c r="E42" s="443"/>
      <c r="F42" s="443"/>
      <c r="G42" s="443"/>
      <c r="H42" s="443"/>
      <c r="I42" s="443"/>
      <c r="J42" s="443"/>
      <c r="K42" s="443"/>
      <c r="L42" s="443"/>
      <c r="M42" s="443"/>
      <c r="N42" s="443"/>
      <c r="O42" s="443"/>
      <c r="P42" s="443"/>
      <c r="Q42" s="443"/>
      <c r="R42" s="443"/>
      <c r="S42" s="443"/>
    </row>
    <row r="43" spans="1:32" ht="20.25" customHeight="1" x14ac:dyDescent="0.2">
      <c r="A43" s="453"/>
      <c r="B43" s="442" t="s">
        <v>422</v>
      </c>
      <c r="C43" s="453"/>
      <c r="D43" s="453"/>
      <c r="E43" s="453"/>
      <c r="F43" s="453"/>
      <c r="G43" s="453"/>
      <c r="H43" s="453"/>
      <c r="I43" s="453"/>
      <c r="J43" s="453"/>
      <c r="K43" s="453"/>
      <c r="L43" s="451"/>
      <c r="M43" s="451"/>
      <c r="N43" s="451"/>
      <c r="O43" s="451"/>
      <c r="P43" s="451"/>
      <c r="Q43" s="451"/>
      <c r="R43" s="451"/>
      <c r="S43" s="451"/>
    </row>
    <row r="44" spans="1:32" ht="20.25" customHeight="1" x14ac:dyDescent="0.2">
      <c r="A44" s="464"/>
      <c r="B44" s="442" t="s">
        <v>423</v>
      </c>
      <c r="C44" s="451"/>
      <c r="D44" s="451"/>
      <c r="E44" s="451"/>
      <c r="F44" s="451"/>
      <c r="G44" s="451"/>
      <c r="H44" s="451"/>
      <c r="I44" s="451"/>
      <c r="J44" s="451"/>
      <c r="K44" s="451"/>
      <c r="L44" s="451"/>
      <c r="M44" s="451"/>
      <c r="N44" s="451"/>
      <c r="O44" s="451"/>
      <c r="P44" s="451"/>
      <c r="Q44" s="451"/>
      <c r="R44" s="451"/>
      <c r="S44" s="451"/>
    </row>
    <row r="45" spans="1:32" s="35" customFormat="1" ht="20.25" customHeight="1" x14ac:dyDescent="0.2">
      <c r="A45" s="455"/>
      <c r="B45" s="451"/>
      <c r="C45" s="456"/>
      <c r="D45" s="456"/>
      <c r="E45" s="456"/>
      <c r="F45" s="456"/>
      <c r="G45" s="456"/>
      <c r="H45" s="456"/>
      <c r="I45" s="456"/>
      <c r="J45" s="456"/>
      <c r="K45" s="456"/>
      <c r="L45" s="456"/>
      <c r="M45" s="456"/>
      <c r="N45" s="456"/>
      <c r="O45" s="456"/>
      <c r="P45" s="456"/>
      <c r="Q45" s="456"/>
      <c r="R45" s="456"/>
      <c r="S45" s="456"/>
    </row>
    <row r="46" spans="1:32" ht="20.25" customHeight="1" x14ac:dyDescent="0.2">
      <c r="A46" s="464"/>
      <c r="B46" s="458" t="s">
        <v>424</v>
      </c>
      <c r="C46" s="451"/>
      <c r="D46" s="451"/>
      <c r="E46" s="451"/>
      <c r="F46" s="451"/>
      <c r="G46" s="451"/>
      <c r="H46" s="451"/>
      <c r="I46" s="451"/>
      <c r="J46" s="451"/>
      <c r="K46" s="451"/>
      <c r="L46" s="451"/>
      <c r="M46" s="451"/>
      <c r="N46" s="451"/>
      <c r="O46" s="451"/>
      <c r="P46" s="451"/>
      <c r="Q46" s="451"/>
      <c r="R46" s="451"/>
      <c r="S46" s="451"/>
    </row>
    <row r="47" spans="1:32" ht="20.25" customHeight="1" x14ac:dyDescent="0.2">
      <c r="A47" s="457"/>
      <c r="B47" s="451"/>
      <c r="C47" s="454"/>
      <c r="D47" s="454"/>
      <c r="E47" s="454"/>
      <c r="F47" s="454"/>
      <c r="G47" s="454"/>
      <c r="H47" s="454"/>
      <c r="I47" s="454"/>
      <c r="J47" s="454"/>
      <c r="K47" s="454"/>
      <c r="L47" s="451"/>
      <c r="M47" s="451"/>
      <c r="N47" s="451"/>
      <c r="O47" s="451"/>
      <c r="P47" s="451"/>
      <c r="Q47" s="451"/>
      <c r="R47" s="451"/>
      <c r="S47" s="451"/>
    </row>
    <row r="48" spans="1:32" ht="20.25" customHeight="1" x14ac:dyDescent="0.2">
      <c r="A48" s="464"/>
      <c r="B48" s="442" t="s">
        <v>149</v>
      </c>
      <c r="C48" s="451"/>
      <c r="D48" s="451"/>
      <c r="E48" s="451"/>
      <c r="F48" s="451"/>
      <c r="G48" s="451"/>
      <c r="H48" s="451"/>
      <c r="I48" s="451"/>
      <c r="J48" s="451"/>
      <c r="K48" s="451"/>
      <c r="L48" s="451"/>
      <c r="M48" s="451"/>
      <c r="N48" s="451"/>
      <c r="O48" s="451"/>
      <c r="P48" s="451"/>
      <c r="Q48" s="451"/>
      <c r="R48" s="451"/>
      <c r="S48" s="451"/>
    </row>
    <row r="49" spans="1:11" ht="20.25" customHeight="1" x14ac:dyDescent="0.2">
      <c r="A49" s="457"/>
      <c r="B49" s="453"/>
      <c r="C49" s="454"/>
      <c r="D49" s="454"/>
      <c r="E49" s="454"/>
      <c r="F49" s="454"/>
      <c r="G49" s="454"/>
      <c r="H49" s="454"/>
      <c r="I49" s="454"/>
      <c r="J49" s="454"/>
      <c r="K49" s="454"/>
    </row>
    <row r="50" spans="1:11" ht="20.25" customHeight="1" x14ac:dyDescent="0.2">
      <c r="A50" s="453"/>
      <c r="B50" s="442"/>
      <c r="C50" s="453"/>
      <c r="D50" s="453"/>
      <c r="E50" s="453"/>
      <c r="F50" s="453"/>
      <c r="G50" s="453"/>
      <c r="H50" s="453"/>
      <c r="I50" s="453"/>
      <c r="J50" s="453"/>
      <c r="K50" s="453"/>
    </row>
    <row r="51" spans="1:11" ht="20.25" customHeight="1" x14ac:dyDescent="0.2">
      <c r="A51" s="453"/>
      <c r="B51" s="442"/>
      <c r="C51" s="453"/>
      <c r="D51" s="453"/>
      <c r="E51" s="453"/>
      <c r="F51" s="453"/>
      <c r="G51" s="453"/>
      <c r="H51" s="453"/>
      <c r="I51" s="453"/>
      <c r="J51" s="453"/>
      <c r="K51" s="453"/>
    </row>
    <row r="52" spans="1:11" ht="20.25" customHeight="1" x14ac:dyDescent="0.2">
      <c r="A52" s="453"/>
      <c r="B52" s="442"/>
      <c r="C52" s="453"/>
      <c r="D52" s="453"/>
      <c r="E52" s="453"/>
      <c r="F52" s="453"/>
      <c r="G52" s="453"/>
      <c r="H52" s="453"/>
      <c r="I52" s="453"/>
      <c r="J52" s="453"/>
      <c r="K52" s="453"/>
    </row>
    <row r="53" spans="1:11" ht="20.25" customHeight="1" x14ac:dyDescent="0.2">
      <c r="A53" s="453"/>
      <c r="B53" s="442"/>
      <c r="C53" s="453"/>
      <c r="D53" s="453"/>
      <c r="E53" s="453"/>
      <c r="F53" s="453"/>
      <c r="G53" s="453"/>
      <c r="H53" s="453"/>
      <c r="I53" s="453"/>
      <c r="J53" s="453"/>
      <c r="K53" s="453"/>
    </row>
    <row r="54" spans="1:11" ht="20.25" customHeight="1" x14ac:dyDescent="0.2">
      <c r="A54" s="453"/>
      <c r="B54" s="442"/>
      <c r="C54" s="453"/>
      <c r="D54" s="453"/>
      <c r="E54" s="453"/>
      <c r="F54" s="453"/>
      <c r="G54" s="453"/>
      <c r="H54" s="453"/>
      <c r="I54" s="453"/>
      <c r="J54" s="453"/>
      <c r="K54" s="453"/>
    </row>
    <row r="55" spans="1:11" ht="20.25" customHeight="1" x14ac:dyDescent="0.2">
      <c r="A55" s="453"/>
      <c r="B55" s="442"/>
      <c r="C55" s="453"/>
      <c r="D55" s="453"/>
      <c r="E55" s="453"/>
      <c r="F55" s="442"/>
      <c r="G55" s="442"/>
      <c r="H55" s="453"/>
      <c r="I55" s="453"/>
      <c r="J55" s="453"/>
      <c r="K55" s="453"/>
    </row>
    <row r="56" spans="1:11" ht="20.25" customHeight="1" x14ac:dyDescent="0.2">
      <c r="A56" s="453"/>
      <c r="B56" s="442"/>
      <c r="C56" s="453"/>
      <c r="D56" s="453"/>
      <c r="E56" s="453"/>
      <c r="F56" s="442"/>
      <c r="G56" s="442"/>
      <c r="H56" s="453"/>
      <c r="I56" s="453"/>
      <c r="J56" s="453"/>
      <c r="K56" s="453"/>
    </row>
    <row r="57" spans="1:11" ht="20.25" customHeight="1" x14ac:dyDescent="0.2">
      <c r="A57" s="453"/>
      <c r="B57" s="442"/>
      <c r="C57" s="453"/>
      <c r="D57" s="453"/>
      <c r="E57" s="453"/>
      <c r="F57" s="442"/>
      <c r="G57" s="442"/>
      <c r="H57" s="453"/>
      <c r="I57" s="453"/>
      <c r="J57" s="453"/>
      <c r="K57" s="453"/>
    </row>
    <row r="58" spans="1:11" ht="20.25" customHeight="1" x14ac:dyDescent="0.2">
      <c r="A58" s="453"/>
      <c r="B58" s="442"/>
      <c r="C58" s="453"/>
      <c r="D58" s="453"/>
      <c r="E58" s="453"/>
      <c r="F58" s="453"/>
      <c r="G58" s="453"/>
      <c r="H58" s="453"/>
      <c r="I58" s="453"/>
      <c r="J58" s="453"/>
      <c r="K58" s="453"/>
    </row>
    <row r="59" spans="1:11" ht="20.25" customHeight="1" x14ac:dyDescent="0.2">
      <c r="A59" s="460"/>
      <c r="B59" s="442"/>
      <c r="C59" s="461"/>
      <c r="D59" s="461"/>
      <c r="E59" s="461"/>
      <c r="F59" s="461"/>
      <c r="G59" s="461"/>
      <c r="H59" s="461"/>
      <c r="I59" s="461"/>
      <c r="J59" s="461"/>
      <c r="K59" s="461"/>
    </row>
    <row r="60" spans="1:11" ht="20.25" customHeight="1" x14ac:dyDescent="0.2">
      <c r="A60" s="451"/>
      <c r="B60" s="442"/>
      <c r="C60" s="453"/>
      <c r="D60" s="453"/>
      <c r="E60" s="453"/>
      <c r="F60" s="453"/>
      <c r="G60" s="453"/>
      <c r="H60" s="453"/>
      <c r="I60" s="453"/>
      <c r="J60" s="453"/>
      <c r="K60" s="453"/>
    </row>
    <row r="61" spans="1:11" ht="20.25" customHeight="1" x14ac:dyDescent="0.2">
      <c r="A61" s="451"/>
      <c r="B61" s="442"/>
      <c r="C61" s="453"/>
      <c r="D61" s="453"/>
      <c r="E61" s="453"/>
      <c r="F61" s="453"/>
      <c r="G61" s="453"/>
      <c r="H61" s="453"/>
      <c r="I61" s="453"/>
      <c r="J61" s="453"/>
      <c r="K61" s="453"/>
    </row>
    <row r="62" spans="1:11" ht="20.25" customHeight="1" x14ac:dyDescent="0.2">
      <c r="A62" s="453"/>
      <c r="B62" s="442"/>
      <c r="C62" s="453"/>
      <c r="D62" s="453"/>
      <c r="E62" s="453"/>
      <c r="F62" s="453"/>
      <c r="G62" s="453"/>
      <c r="H62" s="453"/>
      <c r="I62" s="453"/>
      <c r="J62" s="453"/>
      <c r="K62" s="453"/>
    </row>
    <row r="122" spans="3:7" ht="20.25" customHeight="1" x14ac:dyDescent="0.2">
      <c r="C122" s="76"/>
      <c r="D122" s="76"/>
      <c r="E122" s="76"/>
      <c r="F122" s="76"/>
      <c r="G122" s="76"/>
    </row>
    <row r="123" spans="3:7" ht="20.25" customHeight="1" x14ac:dyDescent="0.2">
      <c r="C123" s="109"/>
    </row>
  </sheetData>
  <mergeCells count="2">
    <mergeCell ref="B39:Q39"/>
    <mergeCell ref="B11:Q11"/>
  </mergeCells>
  <phoneticPr fontId="2"/>
  <printOptions horizontalCentered="1"/>
  <pageMargins left="0.23622047244094491" right="0.23622047244094491" top="0.74803149606299213" bottom="0.74803149606299213" header="0.31496062992125984" footer="0.31496062992125984"/>
  <pageSetup paperSize="9" scale="52" orientation="landscape" cellComments="asDisplayed" r:id="rId1"/>
  <headerFooter alignWithMargins="0"/>
  <rowBreaks count="1" manualBreakCount="1">
    <brk id="48" max="16"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F46"/>
  <sheetViews>
    <sheetView view="pageBreakPreview" topLeftCell="A7" zoomScale="55" zoomScaleNormal="100" zoomScaleSheetLayoutView="55" workbookViewId="0">
      <selection activeCell="B5" sqref="B5:C5"/>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35"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2" spans="1:32" ht="20.25" customHeight="1" x14ac:dyDescent="0.2">
      <c r="A2" s="133" t="s">
        <v>431</v>
      </c>
      <c r="B2" s="133"/>
    </row>
    <row r="3" spans="1:32" ht="20.25" customHeight="1" x14ac:dyDescent="0.2">
      <c r="A3" s="548" t="s">
        <v>164</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2"/>
    <row r="5" spans="1:32" ht="30" customHeight="1" x14ac:dyDescent="0.2">
      <c r="J5" s="5"/>
      <c r="K5" s="5"/>
      <c r="L5" s="5"/>
      <c r="M5" s="5"/>
      <c r="N5" s="5"/>
      <c r="O5" s="5"/>
      <c r="P5" s="5"/>
      <c r="Q5" s="5"/>
      <c r="R5" s="5"/>
      <c r="S5" s="549" t="s">
        <v>165</v>
      </c>
      <c r="T5" s="549"/>
      <c r="U5" s="549"/>
      <c r="V5" s="549"/>
      <c r="W5" s="7"/>
      <c r="X5" s="8"/>
      <c r="Y5" s="8"/>
      <c r="Z5" s="8"/>
      <c r="AA5" s="8"/>
      <c r="AB5" s="8"/>
      <c r="AC5" s="8"/>
      <c r="AD5" s="8"/>
      <c r="AE5" s="8"/>
      <c r="AF5" s="6"/>
    </row>
    <row r="6" spans="1:32" ht="20.25" customHeight="1" x14ac:dyDescent="0.2"/>
    <row r="7" spans="1:32" ht="18" customHeight="1" x14ac:dyDescent="0.2">
      <c r="A7" s="549" t="s">
        <v>134</v>
      </c>
      <c r="B7" s="549"/>
      <c r="C7" s="549"/>
      <c r="D7" s="549" t="s">
        <v>3</v>
      </c>
      <c r="E7" s="549"/>
      <c r="F7" s="596" t="s">
        <v>4</v>
      </c>
      <c r="G7" s="596"/>
      <c r="H7" s="549" t="s">
        <v>151</v>
      </c>
      <c r="I7" s="549"/>
      <c r="J7" s="549"/>
      <c r="K7" s="549"/>
      <c r="L7" s="549"/>
      <c r="M7" s="549"/>
      <c r="N7" s="549"/>
      <c r="O7" s="549"/>
      <c r="P7" s="549"/>
      <c r="Q7" s="549"/>
      <c r="R7" s="549"/>
      <c r="S7" s="549"/>
      <c r="T7" s="549"/>
      <c r="U7" s="549"/>
      <c r="V7" s="549"/>
      <c r="W7" s="549"/>
      <c r="X7" s="549"/>
      <c r="Y7" s="549" t="s">
        <v>6</v>
      </c>
      <c r="Z7" s="549"/>
      <c r="AA7" s="549"/>
      <c r="AB7" s="549"/>
      <c r="AC7" s="549" t="s">
        <v>7</v>
      </c>
      <c r="AD7" s="549"/>
      <c r="AE7" s="549"/>
      <c r="AF7" s="595"/>
    </row>
    <row r="8" spans="1:32" ht="18.75" customHeight="1" x14ac:dyDescent="0.2">
      <c r="A8" s="552" t="s">
        <v>8</v>
      </c>
      <c r="B8" s="552"/>
      <c r="C8" s="594"/>
      <c r="D8" s="9"/>
      <c r="E8" s="99"/>
      <c r="F8" s="24"/>
      <c r="G8" s="125"/>
      <c r="H8" s="558" t="s">
        <v>9</v>
      </c>
      <c r="I8" s="27" t="s">
        <v>10</v>
      </c>
      <c r="J8" s="12" t="s">
        <v>11</v>
      </c>
      <c r="K8" s="13"/>
      <c r="L8" s="13"/>
      <c r="M8" s="27" t="s">
        <v>10</v>
      </c>
      <c r="N8" s="12" t="s">
        <v>12</v>
      </c>
      <c r="O8" s="13"/>
      <c r="P8" s="13"/>
      <c r="Q8" s="27" t="s">
        <v>10</v>
      </c>
      <c r="R8" s="12" t="s">
        <v>13</v>
      </c>
      <c r="S8" s="13"/>
      <c r="T8" s="13"/>
      <c r="U8" s="27" t="s">
        <v>10</v>
      </c>
      <c r="V8" s="12" t="s">
        <v>14</v>
      </c>
      <c r="W8" s="13"/>
      <c r="X8" s="14"/>
      <c r="Y8" s="542"/>
      <c r="Z8" s="542"/>
      <c r="AA8" s="542"/>
      <c r="AB8" s="542"/>
      <c r="AC8" s="542"/>
      <c r="AD8" s="542"/>
      <c r="AE8" s="542"/>
      <c r="AF8" s="599"/>
    </row>
    <row r="9" spans="1:32" ht="18.75" customHeight="1" x14ac:dyDescent="0.2">
      <c r="A9" s="549"/>
      <c r="B9" s="549"/>
      <c r="C9" s="595"/>
      <c r="D9" s="122"/>
      <c r="E9" s="101"/>
      <c r="F9" s="70"/>
      <c r="G9" s="78"/>
      <c r="H9" s="597"/>
      <c r="I9" s="73" t="s">
        <v>10</v>
      </c>
      <c r="J9" s="74" t="s">
        <v>15</v>
      </c>
      <c r="K9" s="124"/>
      <c r="L9" s="124"/>
      <c r="M9" s="75" t="s">
        <v>10</v>
      </c>
      <c r="N9" s="74" t="s">
        <v>16</v>
      </c>
      <c r="O9" s="124"/>
      <c r="P9" s="124"/>
      <c r="Q9" s="75" t="s">
        <v>10</v>
      </c>
      <c r="R9" s="74" t="s">
        <v>17</v>
      </c>
      <c r="S9" s="124"/>
      <c r="T9" s="124"/>
      <c r="U9" s="75" t="s">
        <v>10</v>
      </c>
      <c r="V9" s="74" t="s">
        <v>18</v>
      </c>
      <c r="W9" s="124"/>
      <c r="X9" s="71"/>
      <c r="Y9" s="598"/>
      <c r="Z9" s="598"/>
      <c r="AA9" s="598"/>
      <c r="AB9" s="598"/>
      <c r="AC9" s="598"/>
      <c r="AD9" s="598"/>
      <c r="AE9" s="598"/>
      <c r="AF9" s="600"/>
    </row>
    <row r="10" spans="1:32" s="3" customFormat="1" ht="19.5" customHeight="1" x14ac:dyDescent="0.2">
      <c r="A10" s="182"/>
      <c r="B10" s="183"/>
      <c r="C10" s="184"/>
      <c r="D10" s="185"/>
      <c r="E10" s="186"/>
      <c r="F10" s="230"/>
      <c r="G10" s="188"/>
      <c r="H10" s="231" t="s">
        <v>21</v>
      </c>
      <c r="I10" s="196" t="s">
        <v>10</v>
      </c>
      <c r="J10" s="197" t="s">
        <v>22</v>
      </c>
      <c r="K10" s="198"/>
      <c r="L10" s="238"/>
      <c r="M10" s="199" t="s">
        <v>10</v>
      </c>
      <c r="N10" s="197" t="s">
        <v>23</v>
      </c>
      <c r="O10" s="199"/>
      <c r="P10" s="197"/>
      <c r="Q10" s="239"/>
      <c r="R10" s="239"/>
      <c r="S10" s="239"/>
      <c r="T10" s="239"/>
      <c r="U10" s="239"/>
      <c r="V10" s="239"/>
      <c r="W10" s="239"/>
      <c r="X10" s="240"/>
      <c r="Y10" s="190" t="s">
        <v>10</v>
      </c>
      <c r="Z10" s="180" t="s">
        <v>19</v>
      </c>
      <c r="AA10" s="180"/>
      <c r="AB10" s="181"/>
      <c r="AC10" s="190" t="s">
        <v>10</v>
      </c>
      <c r="AD10" s="180" t="s">
        <v>19</v>
      </c>
      <c r="AE10" s="180"/>
      <c r="AF10" s="181"/>
    </row>
    <row r="11" spans="1:32" s="279" customFormat="1" ht="19.2" customHeight="1" x14ac:dyDescent="0.2">
      <c r="A11" s="268"/>
      <c r="B11" s="269"/>
      <c r="C11" s="270"/>
      <c r="D11" s="271"/>
      <c r="E11" s="272"/>
      <c r="F11" s="273"/>
      <c r="G11" s="274"/>
      <c r="H11" s="260" t="s">
        <v>52</v>
      </c>
      <c r="I11" s="261" t="s">
        <v>10</v>
      </c>
      <c r="J11" s="262" t="s">
        <v>22</v>
      </c>
      <c r="K11" s="263"/>
      <c r="L11" s="264"/>
      <c r="M11" s="265" t="s">
        <v>10</v>
      </c>
      <c r="N11" s="262" t="s">
        <v>23</v>
      </c>
      <c r="O11" s="265"/>
      <c r="P11" s="262"/>
      <c r="Q11" s="310"/>
      <c r="R11" s="310"/>
      <c r="S11" s="310"/>
      <c r="T11" s="310"/>
      <c r="U11" s="310"/>
      <c r="V11" s="310"/>
      <c r="W11" s="310"/>
      <c r="X11" s="311"/>
      <c r="Y11" s="298" t="s">
        <v>10</v>
      </c>
      <c r="Z11" s="275" t="s">
        <v>20</v>
      </c>
      <c r="AA11" s="276"/>
      <c r="AB11" s="277"/>
      <c r="AC11" s="298" t="s">
        <v>10</v>
      </c>
      <c r="AD11" s="275" t="s">
        <v>20</v>
      </c>
      <c r="AE11" s="276"/>
      <c r="AF11" s="277"/>
    </row>
    <row r="12" spans="1:32" s="3" customFormat="1" ht="19.5" customHeight="1" x14ac:dyDescent="0.2">
      <c r="A12" s="182"/>
      <c r="B12" s="183"/>
      <c r="C12" s="254"/>
      <c r="D12" s="230"/>
      <c r="E12" s="186"/>
      <c r="F12" s="230"/>
      <c r="G12" s="192"/>
      <c r="H12" s="258" t="s">
        <v>45</v>
      </c>
      <c r="I12" s="190" t="s">
        <v>10</v>
      </c>
      <c r="J12" s="233" t="s">
        <v>24</v>
      </c>
      <c r="K12" s="205"/>
      <c r="L12" s="190" t="s">
        <v>10</v>
      </c>
      <c r="M12" s="233" t="s">
        <v>28</v>
      </c>
      <c r="N12" s="233"/>
      <c r="O12" s="233"/>
      <c r="P12" s="233"/>
      <c r="Q12" s="233"/>
      <c r="R12" s="233"/>
      <c r="S12" s="233"/>
      <c r="T12" s="233"/>
      <c r="U12" s="233"/>
      <c r="V12" s="233"/>
      <c r="W12" s="233"/>
      <c r="X12" s="241"/>
      <c r="Y12" s="190"/>
      <c r="Z12" s="193"/>
      <c r="AA12" s="201"/>
      <c r="AB12" s="194"/>
      <c r="AC12" s="190"/>
      <c r="AD12" s="193"/>
      <c r="AE12" s="201"/>
      <c r="AF12" s="194"/>
    </row>
    <row r="13" spans="1:32" s="3" customFormat="1" ht="18.75" customHeight="1" x14ac:dyDescent="0.2">
      <c r="A13" s="182"/>
      <c r="B13" s="183"/>
      <c r="C13" s="254"/>
      <c r="D13" s="230"/>
      <c r="E13" s="186"/>
      <c r="F13" s="230"/>
      <c r="G13" s="192"/>
      <c r="H13" s="526" t="s">
        <v>153</v>
      </c>
      <c r="I13" s="528" t="s">
        <v>10</v>
      </c>
      <c r="J13" s="530" t="s">
        <v>29</v>
      </c>
      <c r="K13" s="530"/>
      <c r="L13" s="530"/>
      <c r="M13" s="528" t="s">
        <v>10</v>
      </c>
      <c r="N13" s="530" t="s">
        <v>30</v>
      </c>
      <c r="O13" s="530"/>
      <c r="P13" s="530"/>
      <c r="Q13" s="242"/>
      <c r="R13" s="242"/>
      <c r="S13" s="242"/>
      <c r="T13" s="242"/>
      <c r="U13" s="242"/>
      <c r="V13" s="242"/>
      <c r="W13" s="242"/>
      <c r="X13" s="243"/>
      <c r="AB13" s="194"/>
      <c r="AF13" s="194"/>
    </row>
    <row r="14" spans="1:32" s="3" customFormat="1" ht="18.75" customHeight="1" x14ac:dyDescent="0.2">
      <c r="A14" s="182"/>
      <c r="B14" s="183"/>
      <c r="C14" s="254"/>
      <c r="D14" s="230"/>
      <c r="E14" s="186"/>
      <c r="F14" s="230"/>
      <c r="G14" s="192"/>
      <c r="H14" s="527"/>
      <c r="I14" s="529"/>
      <c r="J14" s="531"/>
      <c r="K14" s="531"/>
      <c r="L14" s="531"/>
      <c r="M14" s="529"/>
      <c r="N14" s="531"/>
      <c r="O14" s="531"/>
      <c r="P14" s="531"/>
      <c r="Q14" s="235"/>
      <c r="R14" s="235"/>
      <c r="S14" s="235"/>
      <c r="T14" s="235"/>
      <c r="U14" s="235"/>
      <c r="V14" s="235"/>
      <c r="W14" s="235"/>
      <c r="X14" s="236"/>
      <c r="Y14" s="207"/>
      <c r="Z14" s="201"/>
      <c r="AA14" s="201"/>
      <c r="AB14" s="194"/>
      <c r="AC14" s="207"/>
      <c r="AD14" s="201"/>
      <c r="AE14" s="201"/>
      <c r="AF14" s="194"/>
    </row>
    <row r="15" spans="1:32" s="3" customFormat="1" ht="18.75" customHeight="1" x14ac:dyDescent="0.2">
      <c r="A15" s="189" t="s">
        <v>10</v>
      </c>
      <c r="B15" s="183">
        <v>76</v>
      </c>
      <c r="C15" s="254" t="s">
        <v>169</v>
      </c>
      <c r="D15" s="189" t="s">
        <v>10</v>
      </c>
      <c r="E15" s="186" t="s">
        <v>170</v>
      </c>
      <c r="F15" s="230"/>
      <c r="G15" s="192"/>
      <c r="H15" s="526" t="s">
        <v>154</v>
      </c>
      <c r="I15" s="528" t="s">
        <v>10</v>
      </c>
      <c r="J15" s="530" t="s">
        <v>29</v>
      </c>
      <c r="K15" s="530"/>
      <c r="L15" s="530"/>
      <c r="M15" s="528" t="s">
        <v>10</v>
      </c>
      <c r="N15" s="530" t="s">
        <v>30</v>
      </c>
      <c r="O15" s="530"/>
      <c r="P15" s="530"/>
      <c r="Q15" s="242"/>
      <c r="R15" s="242"/>
      <c r="S15" s="242"/>
      <c r="T15" s="242"/>
      <c r="U15" s="242"/>
      <c r="V15" s="242"/>
      <c r="W15" s="242"/>
      <c r="X15" s="243"/>
      <c r="Y15" s="207"/>
      <c r="Z15" s="201"/>
      <c r="AA15" s="201"/>
      <c r="AB15" s="194"/>
      <c r="AC15" s="207"/>
      <c r="AD15" s="201"/>
      <c r="AE15" s="201"/>
      <c r="AF15" s="194"/>
    </row>
    <row r="16" spans="1:32" s="3" customFormat="1" ht="18.75" customHeight="1" x14ac:dyDescent="0.2">
      <c r="A16" s="182"/>
      <c r="B16" s="183"/>
      <c r="C16" s="254" t="s">
        <v>171</v>
      </c>
      <c r="D16" s="189" t="s">
        <v>10</v>
      </c>
      <c r="E16" s="186" t="s">
        <v>172</v>
      </c>
      <c r="F16" s="230"/>
      <c r="G16" s="192"/>
      <c r="H16" s="527"/>
      <c r="I16" s="529"/>
      <c r="J16" s="531"/>
      <c r="K16" s="531"/>
      <c r="L16" s="531"/>
      <c r="M16" s="529"/>
      <c r="N16" s="531"/>
      <c r="O16" s="531"/>
      <c r="P16" s="531"/>
      <c r="Q16" s="235"/>
      <c r="R16" s="235"/>
      <c r="S16" s="235"/>
      <c r="T16" s="235"/>
      <c r="U16" s="235"/>
      <c r="V16" s="235"/>
      <c r="W16" s="235"/>
      <c r="X16" s="236"/>
      <c r="Y16" s="207"/>
      <c r="Z16" s="201"/>
      <c r="AA16" s="201"/>
      <c r="AB16" s="194"/>
      <c r="AC16" s="207"/>
      <c r="AD16" s="201"/>
      <c r="AE16" s="201"/>
      <c r="AF16" s="194"/>
    </row>
    <row r="17" spans="1:32" s="3" customFormat="1" ht="18.75" customHeight="1" x14ac:dyDescent="0.2">
      <c r="A17" s="182"/>
      <c r="B17" s="183"/>
      <c r="C17" s="254"/>
      <c r="D17" s="230"/>
      <c r="E17" s="186"/>
      <c r="F17" s="230"/>
      <c r="G17" s="192"/>
      <c r="H17" s="253" t="s">
        <v>166</v>
      </c>
      <c r="I17" s="196" t="s">
        <v>10</v>
      </c>
      <c r="J17" s="197" t="s">
        <v>24</v>
      </c>
      <c r="K17" s="198"/>
      <c r="L17" s="199" t="s">
        <v>10</v>
      </c>
      <c r="M17" s="197" t="s">
        <v>39</v>
      </c>
      <c r="N17" s="197"/>
      <c r="O17" s="250" t="s">
        <v>10</v>
      </c>
      <c r="P17" s="251" t="s">
        <v>40</v>
      </c>
      <c r="Q17" s="197"/>
      <c r="R17" s="197"/>
      <c r="S17" s="198"/>
      <c r="T17" s="198"/>
      <c r="U17" s="198"/>
      <c r="V17" s="198"/>
      <c r="W17" s="198"/>
      <c r="X17" s="200"/>
      <c r="Y17" s="207"/>
      <c r="Z17" s="201"/>
      <c r="AA17" s="201"/>
      <c r="AB17" s="194"/>
      <c r="AC17" s="207"/>
      <c r="AD17" s="201"/>
      <c r="AE17" s="201"/>
      <c r="AF17" s="194"/>
    </row>
    <row r="18" spans="1:32" s="3" customFormat="1" ht="18.75" customHeight="1" x14ac:dyDescent="0.2">
      <c r="A18" s="182"/>
      <c r="B18" s="183"/>
      <c r="C18" s="254"/>
      <c r="D18" s="230"/>
      <c r="E18" s="186"/>
      <c r="F18" s="230"/>
      <c r="G18" s="192"/>
      <c r="H18" s="253" t="s">
        <v>167</v>
      </c>
      <c r="I18" s="196" t="s">
        <v>10</v>
      </c>
      <c r="J18" s="197" t="s">
        <v>41</v>
      </c>
      <c r="K18" s="198"/>
      <c r="L18" s="238"/>
      <c r="M18" s="190" t="s">
        <v>10</v>
      </c>
      <c r="N18" s="197" t="s">
        <v>42</v>
      </c>
      <c r="O18" s="239"/>
      <c r="P18" s="239"/>
      <c r="Q18" s="198"/>
      <c r="R18" s="198"/>
      <c r="S18" s="198"/>
      <c r="T18" s="198"/>
      <c r="U18" s="198"/>
      <c r="V18" s="198"/>
      <c r="W18" s="198"/>
      <c r="X18" s="200"/>
      <c r="Y18" s="207"/>
      <c r="Z18" s="201"/>
      <c r="AA18" s="201"/>
      <c r="AB18" s="194"/>
      <c r="AC18" s="207"/>
      <c r="AD18" s="201"/>
      <c r="AE18" s="201"/>
      <c r="AF18" s="194"/>
    </row>
    <row r="19" spans="1:32" s="3" customFormat="1" ht="18.75" customHeight="1" x14ac:dyDescent="0.2">
      <c r="A19" s="189"/>
      <c r="B19" s="183"/>
      <c r="C19" s="254"/>
      <c r="D19" s="189"/>
      <c r="E19" s="186"/>
      <c r="F19" s="230"/>
      <c r="G19" s="192"/>
      <c r="H19" s="253" t="s">
        <v>131</v>
      </c>
      <c r="I19" s="196" t="s">
        <v>10</v>
      </c>
      <c r="J19" s="197" t="s">
        <v>24</v>
      </c>
      <c r="K19" s="198"/>
      <c r="L19" s="199" t="s">
        <v>10</v>
      </c>
      <c r="M19" s="197" t="s">
        <v>28</v>
      </c>
      <c r="N19" s="197"/>
      <c r="O19" s="198"/>
      <c r="P19" s="198"/>
      <c r="Q19" s="198"/>
      <c r="R19" s="198"/>
      <c r="S19" s="198"/>
      <c r="T19" s="198"/>
      <c r="U19" s="198"/>
      <c r="V19" s="198"/>
      <c r="W19" s="198"/>
      <c r="X19" s="200"/>
      <c r="Y19" s="207"/>
      <c r="Z19" s="201"/>
      <c r="AA19" s="201"/>
      <c r="AB19" s="194"/>
      <c r="AC19" s="207"/>
      <c r="AD19" s="201"/>
      <c r="AE19" s="201"/>
      <c r="AF19" s="194"/>
    </row>
    <row r="20" spans="1:32" s="3" customFormat="1" ht="18.75" customHeight="1" x14ac:dyDescent="0.2">
      <c r="A20" s="182"/>
      <c r="B20" s="183"/>
      <c r="C20" s="254"/>
      <c r="D20" s="189"/>
      <c r="E20" s="186"/>
      <c r="F20" s="230"/>
      <c r="G20" s="192"/>
      <c r="H20" s="253" t="s">
        <v>168</v>
      </c>
      <c r="I20" s="196" t="s">
        <v>10</v>
      </c>
      <c r="J20" s="197" t="s">
        <v>24</v>
      </c>
      <c r="K20" s="198"/>
      <c r="L20" s="199" t="s">
        <v>10</v>
      </c>
      <c r="M20" s="197" t="s">
        <v>39</v>
      </c>
      <c r="N20" s="197"/>
      <c r="O20" s="250" t="s">
        <v>10</v>
      </c>
      <c r="P20" s="251" t="s">
        <v>40</v>
      </c>
      <c r="Q20" s="197"/>
      <c r="R20" s="197"/>
      <c r="S20" s="198"/>
      <c r="T20" s="197"/>
      <c r="U20" s="198"/>
      <c r="V20" s="198"/>
      <c r="W20" s="198"/>
      <c r="X20" s="200"/>
      <c r="Y20" s="207"/>
      <c r="Z20" s="201"/>
      <c r="AA20" s="201"/>
      <c r="AB20" s="194"/>
      <c r="AC20" s="207"/>
      <c r="AD20" s="201"/>
      <c r="AE20" s="201"/>
      <c r="AF20" s="194"/>
    </row>
    <row r="21" spans="1:32" s="3" customFormat="1" ht="18.75" customHeight="1" x14ac:dyDescent="0.2">
      <c r="A21" s="182"/>
      <c r="B21" s="183"/>
      <c r="C21" s="254"/>
      <c r="D21" s="230"/>
      <c r="E21" s="186"/>
      <c r="F21" s="230"/>
      <c r="G21" s="192"/>
      <c r="H21" s="244" t="s">
        <v>34</v>
      </c>
      <c r="I21" s="245" t="s">
        <v>10</v>
      </c>
      <c r="J21" s="197" t="s">
        <v>24</v>
      </c>
      <c r="K21" s="197"/>
      <c r="L21" s="199" t="s">
        <v>10</v>
      </c>
      <c r="M21" s="197" t="s">
        <v>25</v>
      </c>
      <c r="N21" s="197"/>
      <c r="O21" s="199" t="s">
        <v>10</v>
      </c>
      <c r="P21" s="197" t="s">
        <v>26</v>
      </c>
      <c r="Q21" s="239"/>
      <c r="R21" s="198"/>
      <c r="S21" s="198"/>
      <c r="T21" s="198"/>
      <c r="U21" s="198"/>
      <c r="V21" s="198"/>
      <c r="W21" s="198"/>
      <c r="X21" s="200"/>
      <c r="Y21" s="207"/>
      <c r="Z21" s="201"/>
      <c r="AA21" s="201"/>
      <c r="AB21" s="194"/>
      <c r="AC21" s="207"/>
      <c r="AD21" s="201"/>
      <c r="AE21" s="201"/>
      <c r="AF21" s="194"/>
    </row>
    <row r="22" spans="1:32" s="3" customFormat="1" ht="19.5" customHeight="1" x14ac:dyDescent="0.2">
      <c r="A22" s="182"/>
      <c r="B22" s="183"/>
      <c r="C22" s="184"/>
      <c r="D22" s="185"/>
      <c r="E22" s="186"/>
      <c r="F22" s="230"/>
      <c r="G22" s="188"/>
      <c r="H22" s="237" t="s">
        <v>33</v>
      </c>
      <c r="I22" s="196" t="s">
        <v>10</v>
      </c>
      <c r="J22" s="197" t="s">
        <v>24</v>
      </c>
      <c r="K22" s="197"/>
      <c r="L22" s="199" t="s">
        <v>10</v>
      </c>
      <c r="M22" s="197" t="s">
        <v>28</v>
      </c>
      <c r="N22" s="197"/>
      <c r="O22" s="239"/>
      <c r="P22" s="197"/>
      <c r="Q22" s="239"/>
      <c r="R22" s="239"/>
      <c r="S22" s="239"/>
      <c r="T22" s="239"/>
      <c r="U22" s="239"/>
      <c r="V22" s="239"/>
      <c r="W22" s="239"/>
      <c r="X22" s="240"/>
      <c r="Y22" s="201"/>
      <c r="Z22" s="201"/>
      <c r="AA22" s="201"/>
      <c r="AB22" s="194"/>
      <c r="AC22" s="207"/>
      <c r="AD22" s="201"/>
      <c r="AE22" s="201"/>
      <c r="AF22" s="194"/>
    </row>
    <row r="23" spans="1:32" s="3" customFormat="1" ht="18.75" customHeight="1" x14ac:dyDescent="0.2">
      <c r="A23" s="182"/>
      <c r="B23" s="183"/>
      <c r="C23" s="254"/>
      <c r="D23" s="230"/>
      <c r="E23" s="186"/>
      <c r="F23" s="230"/>
      <c r="G23" s="192"/>
      <c r="H23" s="253" t="s">
        <v>68</v>
      </c>
      <c r="I23" s="196" t="s">
        <v>10</v>
      </c>
      <c r="J23" s="197" t="s">
        <v>24</v>
      </c>
      <c r="K23" s="197"/>
      <c r="L23" s="199" t="s">
        <v>10</v>
      </c>
      <c r="M23" s="197" t="s">
        <v>69</v>
      </c>
      <c r="N23" s="197"/>
      <c r="O23" s="199" t="s">
        <v>10</v>
      </c>
      <c r="P23" s="197" t="s">
        <v>70</v>
      </c>
      <c r="Q23" s="209"/>
      <c r="R23" s="199" t="s">
        <v>10</v>
      </c>
      <c r="S23" s="197" t="s">
        <v>71</v>
      </c>
      <c r="T23" s="197"/>
      <c r="U23" s="197"/>
      <c r="V23" s="197"/>
      <c r="W23" s="197"/>
      <c r="X23" s="246"/>
      <c r="Y23" s="207"/>
      <c r="Z23" s="201"/>
      <c r="AA23" s="201"/>
      <c r="AB23" s="194"/>
      <c r="AC23" s="207"/>
      <c r="AD23" s="201"/>
      <c r="AE23" s="201"/>
      <c r="AF23" s="194"/>
    </row>
    <row r="24" spans="1:32" s="279" customFormat="1" ht="18.75" customHeight="1" x14ac:dyDescent="0.2">
      <c r="A24" s="280"/>
      <c r="B24" s="281"/>
      <c r="C24" s="282"/>
      <c r="D24" s="283"/>
      <c r="E24" s="284"/>
      <c r="F24" s="285"/>
      <c r="G24" s="286"/>
      <c r="H24" s="504" t="s">
        <v>326</v>
      </c>
      <c r="I24" s="287" t="s">
        <v>10</v>
      </c>
      <c r="J24" s="288" t="s">
        <v>24</v>
      </c>
      <c r="K24" s="288"/>
      <c r="L24" s="289" t="s">
        <v>10</v>
      </c>
      <c r="M24" s="288" t="s">
        <v>35</v>
      </c>
      <c r="N24" s="290"/>
      <c r="O24" s="289" t="s">
        <v>10</v>
      </c>
      <c r="P24" s="291" t="s">
        <v>36</v>
      </c>
      <c r="Q24" s="292"/>
      <c r="R24" s="289" t="s">
        <v>10</v>
      </c>
      <c r="S24" s="288" t="s">
        <v>37</v>
      </c>
      <c r="T24" s="292"/>
      <c r="U24" s="289" t="s">
        <v>10</v>
      </c>
      <c r="V24" s="288" t="s">
        <v>38</v>
      </c>
      <c r="W24" s="293"/>
      <c r="X24" s="294"/>
      <c r="Y24" s="295"/>
      <c r="Z24" s="295"/>
      <c r="AA24" s="295"/>
      <c r="AB24" s="296"/>
      <c r="AC24" s="297"/>
      <c r="AD24" s="295"/>
      <c r="AE24" s="295"/>
      <c r="AF24" s="296"/>
    </row>
    <row r="25" spans="1:32" ht="20.25" customHeight="1" x14ac:dyDescent="0.2"/>
    <row r="26" spans="1:32" ht="20.25" customHeight="1" x14ac:dyDescent="0.2">
      <c r="A26" s="548" t="s">
        <v>133</v>
      </c>
      <c r="B26" s="548"/>
      <c r="C26" s="548"/>
      <c r="D26" s="548"/>
      <c r="E26" s="548"/>
      <c r="F26" s="548"/>
      <c r="G26" s="548"/>
      <c r="H26" s="548"/>
      <c r="I26" s="548"/>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row>
    <row r="27" spans="1:32" ht="20.25" customHeight="1" x14ac:dyDescent="0.2"/>
    <row r="28" spans="1:32" ht="30" customHeight="1" x14ac:dyDescent="0.2">
      <c r="S28" s="549" t="s">
        <v>1</v>
      </c>
      <c r="T28" s="549"/>
      <c r="U28" s="549"/>
      <c r="V28" s="549"/>
      <c r="W28" s="7"/>
      <c r="X28" s="8"/>
      <c r="Y28" s="8"/>
      <c r="Z28" s="8"/>
      <c r="AA28" s="8"/>
      <c r="AB28" s="8"/>
      <c r="AC28" s="8"/>
      <c r="AD28" s="8"/>
      <c r="AE28" s="8"/>
      <c r="AF28" s="6"/>
    </row>
    <row r="29" spans="1:32" ht="20.25" customHeight="1" x14ac:dyDescent="0.2"/>
    <row r="30" spans="1:32" ht="18" customHeight="1" x14ac:dyDescent="0.2">
      <c r="A30" s="549" t="s">
        <v>134</v>
      </c>
      <c r="B30" s="549"/>
      <c r="C30" s="549"/>
      <c r="D30" s="549" t="s">
        <v>3</v>
      </c>
      <c r="E30" s="549"/>
      <c r="F30" s="596" t="s">
        <v>4</v>
      </c>
      <c r="G30" s="596"/>
      <c r="H30" s="549" t="s">
        <v>5</v>
      </c>
      <c r="I30" s="549"/>
      <c r="J30" s="549"/>
      <c r="K30" s="549"/>
      <c r="L30" s="549"/>
      <c r="M30" s="549"/>
      <c r="N30" s="549"/>
      <c r="O30" s="549"/>
      <c r="P30" s="549"/>
      <c r="Q30" s="549"/>
      <c r="R30" s="549"/>
      <c r="S30" s="549"/>
      <c r="T30" s="549"/>
      <c r="U30" s="549"/>
      <c r="V30" s="549"/>
      <c r="W30" s="549"/>
      <c r="X30" s="549"/>
      <c r="Y30" s="549"/>
      <c r="Z30" s="549"/>
      <c r="AA30" s="549"/>
      <c r="AB30" s="549"/>
      <c r="AC30" s="549"/>
      <c r="AD30" s="549"/>
      <c r="AE30" s="549"/>
      <c r="AF30" s="595"/>
    </row>
    <row r="31" spans="1:32" ht="18.75" customHeight="1" x14ac:dyDescent="0.2">
      <c r="A31" s="552" t="s">
        <v>8</v>
      </c>
      <c r="B31" s="552"/>
      <c r="C31" s="594"/>
      <c r="D31" s="9"/>
      <c r="E31" s="99"/>
      <c r="F31" s="24"/>
      <c r="G31" s="125"/>
      <c r="H31" s="558" t="s">
        <v>9</v>
      </c>
      <c r="I31" s="89" t="s">
        <v>10</v>
      </c>
      <c r="J31" s="12" t="s">
        <v>11</v>
      </c>
      <c r="K31" s="12"/>
      <c r="L31" s="12"/>
      <c r="M31" s="27" t="s">
        <v>10</v>
      </c>
      <c r="N31" s="12" t="s">
        <v>12</v>
      </c>
      <c r="O31" s="12"/>
      <c r="P31" s="12"/>
      <c r="Q31" s="27" t="s">
        <v>10</v>
      </c>
      <c r="R31" s="12" t="s">
        <v>13</v>
      </c>
      <c r="S31" s="12"/>
      <c r="T31" s="12"/>
      <c r="U31" s="27" t="s">
        <v>10</v>
      </c>
      <c r="V31" s="12" t="s">
        <v>14</v>
      </c>
      <c r="W31" s="12"/>
      <c r="X31" s="12"/>
      <c r="Y31" s="12"/>
      <c r="Z31" s="12"/>
      <c r="AA31" s="12"/>
      <c r="AB31" s="12"/>
      <c r="AC31" s="12"/>
      <c r="AD31" s="12"/>
      <c r="AE31" s="12"/>
      <c r="AF31" s="26"/>
    </row>
    <row r="32" spans="1:32" ht="18.75" customHeight="1" x14ac:dyDescent="0.2">
      <c r="A32" s="549"/>
      <c r="B32" s="549"/>
      <c r="C32" s="595"/>
      <c r="D32" s="122"/>
      <c r="E32" s="101"/>
      <c r="F32" s="70"/>
      <c r="G32" s="78"/>
      <c r="H32" s="558"/>
      <c r="I32" s="73" t="s">
        <v>10</v>
      </c>
      <c r="J32" s="74" t="s">
        <v>15</v>
      </c>
      <c r="K32" s="74"/>
      <c r="L32" s="74"/>
      <c r="M32" s="75" t="s">
        <v>10</v>
      </c>
      <c r="N32" s="74" t="s">
        <v>16</v>
      </c>
      <c r="O32" s="74"/>
      <c r="P32" s="74"/>
      <c r="Q32" s="75" t="s">
        <v>10</v>
      </c>
      <c r="R32" s="74" t="s">
        <v>17</v>
      </c>
      <c r="S32" s="74"/>
      <c r="T32" s="74"/>
      <c r="U32" s="75" t="s">
        <v>10</v>
      </c>
      <c r="V32" s="74" t="s">
        <v>18</v>
      </c>
      <c r="W32" s="74"/>
      <c r="X32" s="74"/>
      <c r="Y32" s="76"/>
      <c r="Z32" s="76"/>
      <c r="AA32" s="76"/>
      <c r="AB32" s="76"/>
      <c r="AC32" s="76"/>
      <c r="AD32" s="76"/>
      <c r="AE32" s="76"/>
      <c r="AF32" s="101"/>
    </row>
    <row r="33" spans="1:32" s="3" customFormat="1" ht="19.5" customHeight="1" x14ac:dyDescent="0.2">
      <c r="A33" s="182"/>
      <c r="B33" s="183"/>
      <c r="C33" s="184"/>
      <c r="D33" s="185"/>
      <c r="E33" s="186"/>
      <c r="F33" s="230"/>
      <c r="G33" s="188"/>
      <c r="H33" s="231" t="s">
        <v>21</v>
      </c>
      <c r="I33" s="196" t="s">
        <v>10</v>
      </c>
      <c r="J33" s="197" t="s">
        <v>22</v>
      </c>
      <c r="K33" s="198"/>
      <c r="L33" s="238"/>
      <c r="M33" s="199" t="s">
        <v>10</v>
      </c>
      <c r="N33" s="197" t="s">
        <v>23</v>
      </c>
      <c r="O33" s="199"/>
      <c r="P33" s="197"/>
      <c r="Q33" s="239"/>
      <c r="R33" s="239"/>
      <c r="S33" s="239"/>
      <c r="T33" s="239"/>
      <c r="U33" s="239"/>
      <c r="V33" s="239"/>
      <c r="W33" s="239"/>
      <c r="X33" s="239"/>
      <c r="Y33" s="239"/>
      <c r="Z33" s="239"/>
      <c r="AA33" s="239"/>
      <c r="AB33" s="239"/>
      <c r="AC33" s="239"/>
      <c r="AD33" s="239"/>
      <c r="AE33" s="239"/>
      <c r="AF33" s="259"/>
    </row>
    <row r="34" spans="1:32" s="3" customFormat="1" ht="18.75" customHeight="1" x14ac:dyDescent="0.2">
      <c r="A34" s="182"/>
      <c r="B34" s="183"/>
      <c r="C34" s="184"/>
      <c r="D34" s="185"/>
      <c r="E34" s="186"/>
      <c r="F34" s="255"/>
      <c r="G34" s="188"/>
      <c r="H34" s="260" t="s">
        <v>52</v>
      </c>
      <c r="I34" s="261" t="s">
        <v>10</v>
      </c>
      <c r="J34" s="262" t="s">
        <v>22</v>
      </c>
      <c r="K34" s="263"/>
      <c r="L34" s="264"/>
      <c r="M34" s="265" t="s">
        <v>10</v>
      </c>
      <c r="N34" s="262" t="s">
        <v>23</v>
      </c>
      <c r="O34" s="265"/>
      <c r="P34" s="256"/>
      <c r="Q34" s="256"/>
      <c r="R34" s="256"/>
      <c r="S34" s="256"/>
      <c r="T34" s="256"/>
      <c r="U34" s="256"/>
      <c r="V34" s="256"/>
      <c r="W34" s="256"/>
      <c r="X34" s="256"/>
      <c r="Y34" s="235"/>
      <c r="Z34" s="235"/>
      <c r="AA34" s="235"/>
      <c r="AB34" s="235"/>
      <c r="AC34" s="235"/>
      <c r="AD34" s="235"/>
      <c r="AE34" s="235"/>
      <c r="AF34" s="236"/>
    </row>
    <row r="35" spans="1:32" s="3" customFormat="1" ht="18.75" customHeight="1" x14ac:dyDescent="0.2">
      <c r="A35" s="182"/>
      <c r="B35" s="183"/>
      <c r="C35" s="254"/>
      <c r="D35" s="230"/>
      <c r="E35" s="186"/>
      <c r="F35" s="230"/>
      <c r="G35" s="192"/>
      <c r="H35" s="266" t="s">
        <v>45</v>
      </c>
      <c r="I35" s="232" t="s">
        <v>10</v>
      </c>
      <c r="J35" s="233" t="s">
        <v>24</v>
      </c>
      <c r="K35" s="205"/>
      <c r="L35" s="234" t="s">
        <v>10</v>
      </c>
      <c r="M35" s="233" t="s">
        <v>28</v>
      </c>
      <c r="N35" s="205"/>
      <c r="O35" s="235"/>
      <c r="P35" s="235"/>
      <c r="Q35" s="235"/>
      <c r="R35" s="235"/>
      <c r="S35" s="235"/>
      <c r="T35" s="235"/>
      <c r="U35" s="235"/>
      <c r="V35" s="235"/>
      <c r="W35" s="235"/>
      <c r="X35" s="235"/>
      <c r="Y35" s="235"/>
      <c r="Z35" s="235"/>
      <c r="AA35" s="235"/>
      <c r="AB35" s="235"/>
      <c r="AC35" s="235"/>
      <c r="AD35" s="235"/>
      <c r="AE35" s="235"/>
      <c r="AF35" s="236"/>
    </row>
    <row r="36" spans="1:32" s="3" customFormat="1" ht="18.75" customHeight="1" x14ac:dyDescent="0.2">
      <c r="A36" s="182"/>
      <c r="B36" s="183"/>
      <c r="C36" s="254"/>
      <c r="D36" s="230"/>
      <c r="E36" s="186"/>
      <c r="F36" s="230"/>
      <c r="G36" s="192"/>
      <c r="H36" s="592" t="s">
        <v>46</v>
      </c>
      <c r="I36" s="590" t="s">
        <v>10</v>
      </c>
      <c r="J36" s="530" t="s">
        <v>29</v>
      </c>
      <c r="K36" s="530"/>
      <c r="L36" s="530"/>
      <c r="M36" s="590" t="s">
        <v>10</v>
      </c>
      <c r="N36" s="530" t="s">
        <v>30</v>
      </c>
      <c r="O36" s="530"/>
      <c r="P36" s="530"/>
      <c r="Q36" s="203"/>
      <c r="R36" s="203"/>
      <c r="S36" s="203"/>
      <c r="T36" s="203"/>
      <c r="U36" s="203"/>
      <c r="V36" s="203"/>
      <c r="W36" s="203"/>
      <c r="X36" s="203"/>
      <c r="Y36" s="203"/>
      <c r="Z36" s="203"/>
      <c r="AA36" s="203"/>
      <c r="AB36" s="203"/>
      <c r="AC36" s="203"/>
      <c r="AD36" s="203"/>
      <c r="AE36" s="203"/>
      <c r="AF36" s="204"/>
    </row>
    <row r="37" spans="1:32" s="3" customFormat="1" ht="18.75" customHeight="1" x14ac:dyDescent="0.2">
      <c r="A37" s="182"/>
      <c r="B37" s="183"/>
      <c r="C37" s="254"/>
      <c r="D37" s="230"/>
      <c r="E37" s="186"/>
      <c r="F37" s="230"/>
      <c r="G37" s="192"/>
      <c r="H37" s="593"/>
      <c r="I37" s="591"/>
      <c r="J37" s="531"/>
      <c r="K37" s="531"/>
      <c r="L37" s="531"/>
      <c r="M37" s="591"/>
      <c r="N37" s="531"/>
      <c r="O37" s="531"/>
      <c r="P37" s="531"/>
      <c r="Q37" s="235"/>
      <c r="R37" s="235"/>
      <c r="S37" s="235"/>
      <c r="T37" s="235"/>
      <c r="U37" s="235"/>
      <c r="V37" s="235"/>
      <c r="W37" s="235"/>
      <c r="X37" s="235"/>
      <c r="Y37" s="235"/>
      <c r="Z37" s="235"/>
      <c r="AA37" s="235"/>
      <c r="AB37" s="235"/>
      <c r="AC37" s="235"/>
      <c r="AD37" s="235"/>
      <c r="AE37" s="235"/>
      <c r="AF37" s="236"/>
    </row>
    <row r="38" spans="1:32" s="3" customFormat="1" ht="18.75" customHeight="1" x14ac:dyDescent="0.2">
      <c r="A38" s="182"/>
      <c r="B38" s="183"/>
      <c r="C38" s="254"/>
      <c r="D38" s="230"/>
      <c r="E38" s="186"/>
      <c r="F38" s="230"/>
      <c r="G38" s="192"/>
      <c r="H38" s="592" t="s">
        <v>47</v>
      </c>
      <c r="I38" s="590" t="s">
        <v>10</v>
      </c>
      <c r="J38" s="530" t="s">
        <v>29</v>
      </c>
      <c r="K38" s="530"/>
      <c r="L38" s="530"/>
      <c r="M38" s="590" t="s">
        <v>10</v>
      </c>
      <c r="N38" s="530" t="s">
        <v>30</v>
      </c>
      <c r="O38" s="530"/>
      <c r="P38" s="530"/>
      <c r="Q38" s="203"/>
      <c r="R38" s="203"/>
      <c r="S38" s="203"/>
      <c r="T38" s="203"/>
      <c r="U38" s="203"/>
      <c r="V38" s="203"/>
      <c r="W38" s="203"/>
      <c r="X38" s="203"/>
      <c r="Y38" s="203"/>
      <c r="Z38" s="203"/>
      <c r="AA38" s="203"/>
      <c r="AB38" s="203"/>
      <c r="AC38" s="203"/>
      <c r="AD38" s="203"/>
      <c r="AE38" s="203"/>
      <c r="AF38" s="204"/>
    </row>
    <row r="39" spans="1:32" s="3" customFormat="1" ht="18.75" customHeight="1" x14ac:dyDescent="0.2">
      <c r="A39" s="189" t="s">
        <v>10</v>
      </c>
      <c r="B39" s="183">
        <v>76</v>
      </c>
      <c r="C39" s="254" t="s">
        <v>258</v>
      </c>
      <c r="D39" s="189" t="s">
        <v>10</v>
      </c>
      <c r="E39" s="186" t="s">
        <v>170</v>
      </c>
      <c r="F39" s="230"/>
      <c r="G39" s="192"/>
      <c r="H39" s="593"/>
      <c r="I39" s="591"/>
      <c r="J39" s="531"/>
      <c r="K39" s="531"/>
      <c r="L39" s="531"/>
      <c r="M39" s="591"/>
      <c r="N39" s="531"/>
      <c r="O39" s="531"/>
      <c r="P39" s="531"/>
      <c r="Q39" s="235"/>
      <c r="R39" s="235"/>
      <c r="S39" s="235"/>
      <c r="T39" s="235"/>
      <c r="U39" s="235"/>
      <c r="V39" s="235"/>
      <c r="W39" s="235"/>
      <c r="X39" s="235"/>
      <c r="Y39" s="235"/>
      <c r="Z39" s="235"/>
      <c r="AA39" s="235"/>
      <c r="AB39" s="235"/>
      <c r="AC39" s="235"/>
      <c r="AD39" s="235"/>
      <c r="AE39" s="235"/>
      <c r="AF39" s="236"/>
    </row>
    <row r="40" spans="1:32" s="3" customFormat="1" ht="18.75" customHeight="1" x14ac:dyDescent="0.2">
      <c r="A40" s="182"/>
      <c r="B40" s="183"/>
      <c r="C40" s="254" t="s">
        <v>171</v>
      </c>
      <c r="D40" s="189" t="s">
        <v>10</v>
      </c>
      <c r="E40" s="186" t="s">
        <v>172</v>
      </c>
      <c r="F40" s="230"/>
      <c r="G40" s="192"/>
      <c r="H40" s="253" t="s">
        <v>166</v>
      </c>
      <c r="I40" s="196" t="s">
        <v>10</v>
      </c>
      <c r="J40" s="197" t="s">
        <v>24</v>
      </c>
      <c r="K40" s="198"/>
      <c r="L40" s="199" t="s">
        <v>10</v>
      </c>
      <c r="M40" s="197" t="s">
        <v>39</v>
      </c>
      <c r="N40" s="197"/>
      <c r="O40" s="250" t="s">
        <v>10</v>
      </c>
      <c r="P40" s="251" t="s">
        <v>40</v>
      </c>
      <c r="Q40" s="197"/>
      <c r="R40" s="197"/>
      <c r="S40" s="198"/>
      <c r="T40" s="198"/>
      <c r="U40" s="198"/>
      <c r="V40" s="198"/>
      <c r="W40" s="198"/>
      <c r="X40" s="198"/>
      <c r="Y40" s="197"/>
      <c r="Z40" s="197"/>
      <c r="AA40" s="197"/>
      <c r="AB40" s="197"/>
      <c r="AC40" s="197"/>
      <c r="AD40" s="197"/>
      <c r="AE40" s="197"/>
      <c r="AF40" s="246"/>
    </row>
    <row r="41" spans="1:32" s="3" customFormat="1" ht="18.75" customHeight="1" x14ac:dyDescent="0.2">
      <c r="A41" s="182"/>
      <c r="B41" s="183"/>
      <c r="C41" s="254"/>
      <c r="D41" s="230"/>
      <c r="E41" s="186"/>
      <c r="F41" s="230"/>
      <c r="G41" s="192"/>
      <c r="H41" s="267" t="s">
        <v>167</v>
      </c>
      <c r="I41" s="196" t="s">
        <v>10</v>
      </c>
      <c r="J41" s="197" t="s">
        <v>41</v>
      </c>
      <c r="K41" s="198"/>
      <c r="L41" s="209"/>
      <c r="M41" s="199" t="s">
        <v>10</v>
      </c>
      <c r="N41" s="197" t="s">
        <v>42</v>
      </c>
      <c r="O41" s="239"/>
      <c r="P41" s="239"/>
      <c r="Q41" s="239"/>
      <c r="R41" s="197"/>
      <c r="S41" s="197"/>
      <c r="T41" s="197"/>
      <c r="U41" s="197"/>
      <c r="V41" s="197"/>
      <c r="W41" s="197"/>
      <c r="X41" s="197"/>
      <c r="Y41" s="197"/>
      <c r="Z41" s="197"/>
      <c r="AA41" s="197"/>
      <c r="AB41" s="197"/>
      <c r="AC41" s="197"/>
      <c r="AD41" s="197"/>
      <c r="AE41" s="197"/>
      <c r="AF41" s="246"/>
    </row>
    <row r="42" spans="1:32" s="3" customFormat="1" ht="18.75" customHeight="1" x14ac:dyDescent="0.2">
      <c r="A42" s="182"/>
      <c r="B42" s="183"/>
      <c r="C42" s="254"/>
      <c r="D42" s="230"/>
      <c r="E42" s="186"/>
      <c r="F42" s="230"/>
      <c r="G42" s="192"/>
      <c r="H42" s="267" t="s">
        <v>131</v>
      </c>
      <c r="I42" s="196" t="s">
        <v>10</v>
      </c>
      <c r="J42" s="197" t="s">
        <v>24</v>
      </c>
      <c r="K42" s="198"/>
      <c r="L42" s="199" t="s">
        <v>10</v>
      </c>
      <c r="M42" s="197" t="s">
        <v>28</v>
      </c>
      <c r="N42" s="209"/>
      <c r="O42" s="197"/>
      <c r="P42" s="197"/>
      <c r="Q42" s="197"/>
      <c r="R42" s="197"/>
      <c r="S42" s="197"/>
      <c r="T42" s="197"/>
      <c r="U42" s="197"/>
      <c r="V42" s="197"/>
      <c r="W42" s="197"/>
      <c r="X42" s="197"/>
      <c r="Y42" s="197"/>
      <c r="Z42" s="197"/>
      <c r="AA42" s="197"/>
      <c r="AB42" s="197"/>
      <c r="AC42" s="197"/>
      <c r="AD42" s="197"/>
      <c r="AE42" s="197"/>
      <c r="AF42" s="246"/>
    </row>
    <row r="43" spans="1:32" s="3" customFormat="1" ht="18.75" customHeight="1" x14ac:dyDescent="0.2">
      <c r="A43" s="182"/>
      <c r="B43" s="183"/>
      <c r="C43" s="254"/>
      <c r="D43" s="230"/>
      <c r="E43" s="186"/>
      <c r="F43" s="230"/>
      <c r="G43" s="192"/>
      <c r="H43" s="253" t="s">
        <v>168</v>
      </c>
      <c r="I43" s="196" t="s">
        <v>10</v>
      </c>
      <c r="J43" s="197" t="s">
        <v>24</v>
      </c>
      <c r="K43" s="198"/>
      <c r="L43" s="199" t="s">
        <v>10</v>
      </c>
      <c r="M43" s="197" t="s">
        <v>39</v>
      </c>
      <c r="N43" s="197"/>
      <c r="O43" s="250" t="s">
        <v>10</v>
      </c>
      <c r="P43" s="251" t="s">
        <v>40</v>
      </c>
      <c r="Q43" s="197"/>
      <c r="R43" s="197"/>
      <c r="S43" s="198"/>
      <c r="T43" s="197"/>
      <c r="U43" s="198"/>
      <c r="V43" s="198"/>
      <c r="W43" s="198"/>
      <c r="X43" s="198"/>
      <c r="Y43" s="197"/>
      <c r="Z43" s="197"/>
      <c r="AA43" s="197"/>
      <c r="AB43" s="197"/>
      <c r="AC43" s="197"/>
      <c r="AD43" s="197"/>
      <c r="AE43" s="197"/>
      <c r="AF43" s="246"/>
    </row>
    <row r="44" spans="1:32" s="3" customFormat="1" ht="18.75" customHeight="1" x14ac:dyDescent="0.2">
      <c r="A44" s="182"/>
      <c r="B44" s="183"/>
      <c r="C44" s="254"/>
      <c r="D44" s="230"/>
      <c r="E44" s="186"/>
      <c r="F44" s="230"/>
      <c r="G44" s="192"/>
      <c r="H44" s="267" t="s">
        <v>34</v>
      </c>
      <c r="I44" s="196" t="s">
        <v>10</v>
      </c>
      <c r="J44" s="197" t="s">
        <v>24</v>
      </c>
      <c r="K44" s="197"/>
      <c r="L44" s="199" t="s">
        <v>10</v>
      </c>
      <c r="M44" s="197" t="s">
        <v>25</v>
      </c>
      <c r="N44" s="197"/>
      <c r="O44" s="199" t="s">
        <v>10</v>
      </c>
      <c r="P44" s="197" t="s">
        <v>26</v>
      </c>
      <c r="Q44" s="209"/>
      <c r="R44" s="209"/>
      <c r="S44" s="209"/>
      <c r="T44" s="209"/>
      <c r="U44" s="197"/>
      <c r="V44" s="197"/>
      <c r="W44" s="197"/>
      <c r="X44" s="197"/>
      <c r="Y44" s="197"/>
      <c r="Z44" s="197"/>
      <c r="AA44" s="197"/>
      <c r="AB44" s="197"/>
      <c r="AC44" s="197"/>
      <c r="AD44" s="197"/>
      <c r="AE44" s="197"/>
      <c r="AF44" s="246"/>
    </row>
    <row r="45" spans="1:32" s="3" customFormat="1" ht="19.5" customHeight="1" x14ac:dyDescent="0.2">
      <c r="A45" s="211"/>
      <c r="B45" s="212"/>
      <c r="C45" s="213"/>
      <c r="D45" s="214"/>
      <c r="E45" s="215"/>
      <c r="F45" s="247"/>
      <c r="G45" s="248"/>
      <c r="H45" s="211" t="s">
        <v>33</v>
      </c>
      <c r="I45" s="227" t="s">
        <v>10</v>
      </c>
      <c r="J45" s="228" t="s">
        <v>24</v>
      </c>
      <c r="K45" s="228"/>
      <c r="L45" s="229" t="s">
        <v>10</v>
      </c>
      <c r="M45" s="228" t="s">
        <v>28</v>
      </c>
      <c r="N45" s="228"/>
      <c r="O45" s="257"/>
      <c r="P45" s="228"/>
      <c r="Q45" s="257"/>
      <c r="R45" s="257"/>
      <c r="S45" s="257"/>
      <c r="T45" s="257"/>
      <c r="U45" s="257"/>
      <c r="V45" s="257"/>
      <c r="W45" s="257"/>
      <c r="X45" s="257"/>
      <c r="Y45" s="257"/>
      <c r="Z45" s="257"/>
      <c r="AA45" s="257"/>
      <c r="AB45" s="257"/>
      <c r="AC45" s="257"/>
      <c r="AD45" s="257"/>
      <c r="AE45" s="257"/>
      <c r="AF45" s="249"/>
    </row>
    <row r="46" spans="1:32" ht="20.25" customHeight="1" x14ac:dyDescent="0.2">
      <c r="A46" s="129"/>
      <c r="B46" s="129"/>
      <c r="C46" s="19" t="s">
        <v>137</v>
      </c>
      <c r="D46" s="19"/>
      <c r="E46" s="130"/>
      <c r="F46" s="130"/>
      <c r="G46"/>
      <c r="H46" s="130"/>
      <c r="I46" s="130"/>
      <c r="J46" s="130"/>
      <c r="K46" s="130"/>
      <c r="L46" s="130"/>
      <c r="M46" s="130"/>
      <c r="N46" s="130"/>
      <c r="O46" s="130"/>
      <c r="P46" s="130"/>
      <c r="Q46" s="130"/>
      <c r="R46" s="130"/>
      <c r="S46" s="130"/>
      <c r="T46" s="130"/>
      <c r="U46" s="130"/>
      <c r="V46" s="130"/>
    </row>
  </sheetData>
  <mergeCells count="4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26:AF26"/>
    <mergeCell ref="S28:V28"/>
    <mergeCell ref="A30:C30"/>
    <mergeCell ref="D30:E30"/>
    <mergeCell ref="F30:G30"/>
    <mergeCell ref="H30:AF30"/>
    <mergeCell ref="A31:C32"/>
    <mergeCell ref="H31:H32"/>
    <mergeCell ref="H36:H37"/>
    <mergeCell ref="I36:I37"/>
    <mergeCell ref="J36:L37"/>
    <mergeCell ref="M36:M37"/>
    <mergeCell ref="N36:P37"/>
    <mergeCell ref="H38:H39"/>
    <mergeCell ref="I38:I39"/>
    <mergeCell ref="J38:L39"/>
    <mergeCell ref="M38:M39"/>
    <mergeCell ref="N38:P39"/>
  </mergeCells>
  <phoneticPr fontId="2"/>
  <dataValidations count="1">
    <dataValidation type="list" allowBlank="1" showInputMessage="1" showErrorMessage="1" sqref="Q8:Q9 U8:U9 M31:M34 AC10:AC12 I12:I23 L19:L24 L12 M13:M16 Q31:Q32 U31:U32 L17 O17 M18 A19 I8:I10 D19:D20 U24 M8:M10 O20:O21 R23:R24 O23:O24 O10:O11 Y10:Y12 I31:I45 O33:O34 L35 M36:M39 A39 D39:D40 L40 O40 M41 L42:L45 O43:O44 A15 D15:D16" xr:uid="{00000000-0002-0000-0500-000000000000}">
      <formula1>"□,■"</formula1>
    </dataValidation>
  </dataValidations>
  <pageMargins left="0.7" right="0.7" top="0.75" bottom="0.75" header="0.3" footer="0.3"/>
  <pageSetup paperSize="9" scale="49" fitToHeight="0" orientation="landscape" r:id="rId1"/>
  <rowBreaks count="1" manualBreakCount="1">
    <brk id="24"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37"/>
  <sheetViews>
    <sheetView view="pageBreakPreview" topLeftCell="C4" zoomScale="40" zoomScaleNormal="100" zoomScaleSheetLayoutView="40" workbookViewId="0">
      <selection activeCell="B5" sqref="B5:C5"/>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35"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2" spans="1:32" ht="20.25" customHeight="1" x14ac:dyDescent="0.2">
      <c r="A2" s="133" t="s">
        <v>431</v>
      </c>
      <c r="B2" s="133"/>
    </row>
    <row r="3" spans="1:32" ht="20.25" customHeight="1" x14ac:dyDescent="0.2">
      <c r="A3" s="548" t="s">
        <v>164</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2"/>
    <row r="5" spans="1:32" ht="30" customHeight="1" x14ac:dyDescent="0.2">
      <c r="J5" s="5"/>
      <c r="K5" s="5"/>
      <c r="L5" s="5"/>
      <c r="M5" s="5"/>
      <c r="N5" s="5"/>
      <c r="O5" s="5"/>
      <c r="P5" s="5"/>
      <c r="Q5" s="5"/>
      <c r="R5" s="5"/>
      <c r="S5" s="549" t="s">
        <v>165</v>
      </c>
      <c r="T5" s="549"/>
      <c r="U5" s="549"/>
      <c r="V5" s="549"/>
      <c r="W5" s="7"/>
      <c r="X5" s="8"/>
      <c r="Y5" s="8"/>
      <c r="Z5" s="8"/>
      <c r="AA5" s="8"/>
      <c r="AB5" s="8"/>
      <c r="AC5" s="8"/>
      <c r="AD5" s="8"/>
      <c r="AE5" s="8"/>
      <c r="AF5" s="6"/>
    </row>
    <row r="6" spans="1:32" ht="20.25" customHeight="1" x14ac:dyDescent="0.2"/>
    <row r="7" spans="1:32" ht="18" customHeight="1" x14ac:dyDescent="0.2">
      <c r="A7" s="549" t="s">
        <v>134</v>
      </c>
      <c r="B7" s="549"/>
      <c r="C7" s="549"/>
      <c r="D7" s="549" t="s">
        <v>3</v>
      </c>
      <c r="E7" s="549"/>
      <c r="F7" s="596" t="s">
        <v>4</v>
      </c>
      <c r="G7" s="596"/>
      <c r="H7" s="549" t="s">
        <v>151</v>
      </c>
      <c r="I7" s="549"/>
      <c r="J7" s="549"/>
      <c r="K7" s="549"/>
      <c r="L7" s="549"/>
      <c r="M7" s="549"/>
      <c r="N7" s="549"/>
      <c r="O7" s="549"/>
      <c r="P7" s="549"/>
      <c r="Q7" s="549"/>
      <c r="R7" s="549"/>
      <c r="S7" s="549"/>
      <c r="T7" s="549"/>
      <c r="U7" s="549"/>
      <c r="V7" s="549"/>
      <c r="W7" s="549"/>
      <c r="X7" s="549"/>
      <c r="Y7" s="549" t="s">
        <v>6</v>
      </c>
      <c r="Z7" s="549"/>
      <c r="AA7" s="549"/>
      <c r="AB7" s="549"/>
      <c r="AC7" s="549" t="s">
        <v>7</v>
      </c>
      <c r="AD7" s="549"/>
      <c r="AE7" s="549"/>
      <c r="AF7" s="595"/>
    </row>
    <row r="8" spans="1:32" ht="18.75" customHeight="1" x14ac:dyDescent="0.2">
      <c r="A8" s="552" t="s">
        <v>8</v>
      </c>
      <c r="B8" s="552"/>
      <c r="C8" s="594"/>
      <c r="D8" s="9"/>
      <c r="E8" s="99"/>
      <c r="F8" s="24"/>
      <c r="G8" s="125"/>
      <c r="H8" s="558" t="s">
        <v>9</v>
      </c>
      <c r="I8" s="27" t="s">
        <v>10</v>
      </c>
      <c r="J8" s="12" t="s">
        <v>11</v>
      </c>
      <c r="K8" s="13"/>
      <c r="L8" s="13"/>
      <c r="M8" s="27" t="s">
        <v>10</v>
      </c>
      <c r="N8" s="12" t="s">
        <v>12</v>
      </c>
      <c r="O8" s="13"/>
      <c r="P8" s="13"/>
      <c r="Q8" s="27" t="s">
        <v>10</v>
      </c>
      <c r="R8" s="12" t="s">
        <v>13</v>
      </c>
      <c r="S8" s="13"/>
      <c r="T8" s="13"/>
      <c r="U8" s="27" t="s">
        <v>10</v>
      </c>
      <c r="V8" s="12" t="s">
        <v>14</v>
      </c>
      <c r="W8" s="13"/>
      <c r="X8" s="14"/>
      <c r="Y8" s="542"/>
      <c r="Z8" s="542"/>
      <c r="AA8" s="542"/>
      <c r="AB8" s="542"/>
      <c r="AC8" s="542"/>
      <c r="AD8" s="542"/>
      <c r="AE8" s="542"/>
      <c r="AF8" s="599"/>
    </row>
    <row r="9" spans="1:32" ht="18.75" customHeight="1" x14ac:dyDescent="0.2">
      <c r="A9" s="549"/>
      <c r="B9" s="549"/>
      <c r="C9" s="595"/>
      <c r="D9" s="122"/>
      <c r="E9" s="101"/>
      <c r="F9" s="70"/>
      <c r="G9" s="78"/>
      <c r="H9" s="597"/>
      <c r="I9" s="73" t="s">
        <v>10</v>
      </c>
      <c r="J9" s="74" t="s">
        <v>15</v>
      </c>
      <c r="K9" s="124"/>
      <c r="L9" s="124"/>
      <c r="M9" s="75" t="s">
        <v>10</v>
      </c>
      <c r="N9" s="74" t="s">
        <v>16</v>
      </c>
      <c r="O9" s="124"/>
      <c r="P9" s="124"/>
      <c r="Q9" s="75" t="s">
        <v>10</v>
      </c>
      <c r="R9" s="74" t="s">
        <v>17</v>
      </c>
      <c r="S9" s="124"/>
      <c r="T9" s="124"/>
      <c r="U9" s="75" t="s">
        <v>10</v>
      </c>
      <c r="V9" s="74" t="s">
        <v>18</v>
      </c>
      <c r="W9" s="124"/>
      <c r="X9" s="71"/>
      <c r="Y9" s="598"/>
      <c r="Z9" s="598"/>
      <c r="AA9" s="598"/>
      <c r="AB9" s="598"/>
      <c r="AC9" s="598"/>
      <c r="AD9" s="598"/>
      <c r="AE9" s="598"/>
      <c r="AF9" s="600"/>
    </row>
    <row r="10" spans="1:32" s="3" customFormat="1" ht="19.5" customHeight="1" x14ac:dyDescent="0.2">
      <c r="A10" s="182"/>
      <c r="B10" s="183"/>
      <c r="C10" s="254"/>
      <c r="D10" s="185"/>
      <c r="E10" s="186"/>
      <c r="F10" s="230"/>
      <c r="G10" s="188"/>
      <c r="H10" s="300" t="s">
        <v>327</v>
      </c>
      <c r="I10" s="232" t="s">
        <v>10</v>
      </c>
      <c r="J10" s="233" t="s">
        <v>329</v>
      </c>
      <c r="K10" s="205"/>
      <c r="L10" s="301"/>
      <c r="M10" s="234" t="s">
        <v>10</v>
      </c>
      <c r="N10" s="233" t="s">
        <v>330</v>
      </c>
      <c r="O10" s="234"/>
      <c r="P10" s="233"/>
      <c r="Q10" s="235"/>
      <c r="R10" s="235"/>
      <c r="S10" s="235"/>
      <c r="T10" s="235"/>
      <c r="U10" s="235"/>
      <c r="V10" s="235"/>
      <c r="W10" s="235"/>
      <c r="X10" s="236"/>
      <c r="Y10" s="190" t="s">
        <v>10</v>
      </c>
      <c r="Z10" s="193" t="s">
        <v>19</v>
      </c>
      <c r="AA10" s="193"/>
      <c r="AB10" s="194"/>
      <c r="AC10" s="190" t="s">
        <v>10</v>
      </c>
      <c r="AD10" s="193" t="s">
        <v>19</v>
      </c>
      <c r="AE10" s="193"/>
      <c r="AF10" s="194"/>
    </row>
    <row r="11" spans="1:32" s="279" customFormat="1" ht="19.5" customHeight="1" x14ac:dyDescent="0.2">
      <c r="A11" s="268"/>
      <c r="B11" s="269"/>
      <c r="C11" s="270"/>
      <c r="D11" s="271"/>
      <c r="E11" s="272"/>
      <c r="F11" s="273"/>
      <c r="G11" s="274"/>
      <c r="H11" s="260" t="s">
        <v>328</v>
      </c>
      <c r="I11" s="261" t="s">
        <v>10</v>
      </c>
      <c r="J11" s="262" t="s">
        <v>329</v>
      </c>
      <c r="K11" s="263"/>
      <c r="L11" s="264"/>
      <c r="M11" s="265" t="s">
        <v>10</v>
      </c>
      <c r="N11" s="262" t="s">
        <v>330</v>
      </c>
      <c r="O11" s="265"/>
      <c r="P11" s="262"/>
      <c r="Q11" s="310"/>
      <c r="R11" s="310"/>
      <c r="S11" s="310"/>
      <c r="T11" s="310"/>
      <c r="U11" s="310"/>
      <c r="V11" s="310"/>
      <c r="W11" s="310"/>
      <c r="X11" s="311"/>
      <c r="Y11" s="190" t="s">
        <v>10</v>
      </c>
      <c r="Z11" s="193" t="s">
        <v>20</v>
      </c>
      <c r="AA11" s="201"/>
      <c r="AB11" s="194"/>
      <c r="AC11" s="190" t="s">
        <v>10</v>
      </c>
      <c r="AD11" s="193" t="s">
        <v>20</v>
      </c>
      <c r="AE11" s="276"/>
      <c r="AF11" s="277"/>
    </row>
    <row r="12" spans="1:32" s="3" customFormat="1" ht="18.75" customHeight="1" x14ac:dyDescent="0.2">
      <c r="A12" s="189" t="s">
        <v>10</v>
      </c>
      <c r="B12" s="183">
        <v>71</v>
      </c>
      <c r="C12" s="254" t="s">
        <v>174</v>
      </c>
      <c r="D12" s="189" t="s">
        <v>10</v>
      </c>
      <c r="E12" s="186" t="s">
        <v>90</v>
      </c>
      <c r="F12" s="230"/>
      <c r="G12" s="192"/>
      <c r="H12" s="258" t="s">
        <v>173</v>
      </c>
      <c r="I12" s="196" t="s">
        <v>10</v>
      </c>
      <c r="J12" s="197" t="s">
        <v>41</v>
      </c>
      <c r="K12" s="198"/>
      <c r="L12" s="238"/>
      <c r="M12" s="190" t="s">
        <v>10</v>
      </c>
      <c r="N12" s="197" t="s">
        <v>42</v>
      </c>
      <c r="O12" s="239"/>
      <c r="P12" s="233"/>
      <c r="Q12" s="233"/>
      <c r="R12" s="233"/>
      <c r="S12" s="233"/>
      <c r="T12" s="233"/>
      <c r="U12" s="233"/>
      <c r="V12" s="233"/>
      <c r="W12" s="233"/>
      <c r="X12" s="241"/>
      <c r="Y12" s="190"/>
      <c r="Z12" s="193"/>
      <c r="AA12" s="201"/>
      <c r="AB12" s="194"/>
      <c r="AC12" s="190"/>
      <c r="AD12" s="193"/>
      <c r="AE12" s="201"/>
      <c r="AF12" s="194"/>
    </row>
    <row r="13" spans="1:32" s="3" customFormat="1" ht="18.75" customHeight="1" x14ac:dyDescent="0.2">
      <c r="A13" s="182"/>
      <c r="B13" s="183"/>
      <c r="C13" s="184"/>
      <c r="D13" s="189" t="s">
        <v>10</v>
      </c>
      <c r="E13" s="186" t="s">
        <v>89</v>
      </c>
      <c r="F13" s="230"/>
      <c r="G13" s="192"/>
      <c r="H13" s="253" t="s">
        <v>45</v>
      </c>
      <c r="I13" s="196" t="s">
        <v>10</v>
      </c>
      <c r="J13" s="197" t="s">
        <v>24</v>
      </c>
      <c r="K13" s="198"/>
      <c r="L13" s="199" t="s">
        <v>10</v>
      </c>
      <c r="M13" s="197" t="s">
        <v>28</v>
      </c>
      <c r="N13" s="209"/>
      <c r="O13" s="209"/>
      <c r="P13" s="209"/>
      <c r="Q13" s="209"/>
      <c r="R13" s="209"/>
      <c r="S13" s="209"/>
      <c r="T13" s="209"/>
      <c r="U13" s="209"/>
      <c r="V13" s="209"/>
      <c r="W13" s="209"/>
      <c r="X13" s="252"/>
      <c r="Y13" s="207"/>
      <c r="Z13" s="201"/>
      <c r="AA13" s="201"/>
      <c r="AB13" s="194"/>
      <c r="AC13" s="207"/>
      <c r="AD13" s="201"/>
      <c r="AE13" s="201"/>
      <c r="AF13" s="194"/>
    </row>
    <row r="14" spans="1:32" s="3" customFormat="1" ht="18.75" customHeight="1" x14ac:dyDescent="0.2">
      <c r="A14" s="182"/>
      <c r="B14" s="183"/>
      <c r="C14" s="254"/>
      <c r="D14" s="230"/>
      <c r="E14" s="186"/>
      <c r="F14" s="230"/>
      <c r="G14" s="192"/>
      <c r="H14" s="526" t="s">
        <v>46</v>
      </c>
      <c r="I14" s="528" t="s">
        <v>10</v>
      </c>
      <c r="J14" s="530" t="s">
        <v>29</v>
      </c>
      <c r="K14" s="530"/>
      <c r="L14" s="530"/>
      <c r="M14" s="528" t="s">
        <v>10</v>
      </c>
      <c r="N14" s="530" t="s">
        <v>30</v>
      </c>
      <c r="O14" s="530"/>
      <c r="P14" s="530"/>
      <c r="Q14" s="242"/>
      <c r="R14" s="242"/>
      <c r="S14" s="242"/>
      <c r="T14" s="242"/>
      <c r="U14" s="242"/>
      <c r="V14" s="242"/>
      <c r="W14" s="242"/>
      <c r="X14" s="243"/>
      <c r="Y14" s="207"/>
      <c r="Z14" s="201"/>
      <c r="AA14" s="201"/>
      <c r="AB14" s="194"/>
      <c r="AC14" s="207"/>
      <c r="AD14" s="201"/>
      <c r="AE14" s="201"/>
      <c r="AF14" s="194"/>
    </row>
    <row r="15" spans="1:32" s="3" customFormat="1" ht="18.75" customHeight="1" x14ac:dyDescent="0.2">
      <c r="A15" s="182"/>
      <c r="B15" s="183"/>
      <c r="C15" s="254"/>
      <c r="D15" s="230"/>
      <c r="E15" s="186"/>
      <c r="F15" s="230"/>
      <c r="G15" s="192"/>
      <c r="H15" s="527"/>
      <c r="I15" s="529"/>
      <c r="J15" s="531"/>
      <c r="K15" s="531"/>
      <c r="L15" s="531"/>
      <c r="M15" s="529"/>
      <c r="N15" s="531"/>
      <c r="O15" s="531"/>
      <c r="P15" s="531"/>
      <c r="Q15" s="235"/>
      <c r="R15" s="235"/>
      <c r="S15" s="235"/>
      <c r="T15" s="235"/>
      <c r="U15" s="235"/>
      <c r="V15" s="235"/>
      <c r="W15" s="235"/>
      <c r="X15" s="236"/>
      <c r="Y15" s="207"/>
      <c r="Z15" s="201"/>
      <c r="AA15" s="201"/>
      <c r="AB15" s="194"/>
      <c r="AC15" s="207"/>
      <c r="AD15" s="201"/>
      <c r="AE15" s="201"/>
      <c r="AF15" s="194"/>
    </row>
    <row r="16" spans="1:32" s="3" customFormat="1" ht="18.75" customHeight="1" x14ac:dyDescent="0.2">
      <c r="A16" s="189"/>
      <c r="B16" s="183"/>
      <c r="C16" s="254"/>
      <c r="D16" s="189"/>
      <c r="E16" s="186"/>
      <c r="F16" s="230"/>
      <c r="G16" s="192"/>
      <c r="H16" s="244" t="s">
        <v>34</v>
      </c>
      <c r="I16" s="245" t="s">
        <v>10</v>
      </c>
      <c r="J16" s="197" t="s">
        <v>24</v>
      </c>
      <c r="K16" s="197"/>
      <c r="L16" s="199" t="s">
        <v>10</v>
      </c>
      <c r="M16" s="197" t="s">
        <v>25</v>
      </c>
      <c r="N16" s="197"/>
      <c r="O16" s="199" t="s">
        <v>10</v>
      </c>
      <c r="P16" s="197" t="s">
        <v>26</v>
      </c>
      <c r="Q16" s="239"/>
      <c r="R16" s="198"/>
      <c r="S16" s="198"/>
      <c r="T16" s="198"/>
      <c r="U16" s="198"/>
      <c r="V16" s="198"/>
      <c r="W16" s="198"/>
      <c r="X16" s="200"/>
      <c r="Y16" s="207"/>
      <c r="Z16" s="201"/>
      <c r="AA16" s="201"/>
      <c r="AB16" s="194"/>
      <c r="AC16" s="207"/>
      <c r="AD16" s="201"/>
      <c r="AE16" s="201"/>
      <c r="AF16" s="194"/>
    </row>
    <row r="17" spans="1:32" s="3" customFormat="1" ht="18.75" customHeight="1" x14ac:dyDescent="0.2">
      <c r="A17" s="182"/>
      <c r="B17" s="183"/>
      <c r="C17" s="184"/>
      <c r="D17" s="189"/>
      <c r="E17" s="186"/>
      <c r="F17" s="230"/>
      <c r="G17" s="192"/>
      <c r="H17" s="603" t="s">
        <v>68</v>
      </c>
      <c r="I17" s="302" t="s">
        <v>10</v>
      </c>
      <c r="J17" s="251" t="s">
        <v>24</v>
      </c>
      <c r="K17" s="299"/>
      <c r="L17" s="250" t="s">
        <v>10</v>
      </c>
      <c r="M17" s="251" t="s">
        <v>175</v>
      </c>
      <c r="N17" s="299"/>
      <c r="O17" s="299"/>
      <c r="P17" s="299"/>
      <c r="Q17" s="299"/>
      <c r="R17" s="250" t="s">
        <v>10</v>
      </c>
      <c r="S17" s="251" t="s">
        <v>176</v>
      </c>
      <c r="T17" s="251"/>
      <c r="U17" s="299"/>
      <c r="V17" s="299"/>
      <c r="W17" s="299"/>
      <c r="X17" s="303"/>
      <c r="Y17" s="207"/>
      <c r="Z17" s="201"/>
      <c r="AA17" s="201"/>
      <c r="AB17" s="194"/>
      <c r="AC17" s="207"/>
      <c r="AD17" s="201"/>
      <c r="AE17" s="201"/>
      <c r="AF17" s="194"/>
    </row>
    <row r="18" spans="1:32" s="3" customFormat="1" ht="18.75" customHeight="1" x14ac:dyDescent="0.2">
      <c r="A18" s="182"/>
      <c r="B18" s="183"/>
      <c r="C18" s="254"/>
      <c r="D18" s="230"/>
      <c r="E18" s="186"/>
      <c r="F18" s="230"/>
      <c r="G18" s="192"/>
      <c r="H18" s="604"/>
      <c r="I18" s="189" t="s">
        <v>10</v>
      </c>
      <c r="J18" s="3" t="s">
        <v>177</v>
      </c>
      <c r="K18" s="308"/>
      <c r="L18" s="308"/>
      <c r="M18" s="308"/>
      <c r="N18" s="308"/>
      <c r="O18" s="190" t="s">
        <v>10</v>
      </c>
      <c r="P18" s="309" t="s">
        <v>178</v>
      </c>
      <c r="Q18" s="308"/>
      <c r="R18" s="308"/>
      <c r="S18" s="308"/>
      <c r="T18" s="308"/>
      <c r="U18" s="308"/>
      <c r="V18" s="308"/>
      <c r="W18" s="308"/>
      <c r="X18" s="304"/>
      <c r="Y18" s="207"/>
      <c r="Z18" s="201"/>
      <c r="AA18" s="201"/>
      <c r="AB18" s="194"/>
      <c r="AC18" s="207"/>
      <c r="AD18" s="201"/>
      <c r="AE18" s="201"/>
      <c r="AF18" s="194"/>
    </row>
    <row r="19" spans="1:32" s="3" customFormat="1" ht="18.75" customHeight="1" x14ac:dyDescent="0.2">
      <c r="A19" s="185"/>
      <c r="B19" s="305"/>
      <c r="C19" s="306"/>
      <c r="F19" s="230"/>
      <c r="G19" s="192"/>
      <c r="H19" s="605"/>
      <c r="I19" s="189" t="s">
        <v>10</v>
      </c>
      <c r="J19" s="3" t="s">
        <v>179</v>
      </c>
      <c r="K19" s="235"/>
      <c r="L19" s="235"/>
      <c r="M19" s="235"/>
      <c r="N19" s="235"/>
      <c r="O19" s="190" t="s">
        <v>10</v>
      </c>
      <c r="P19" s="307" t="s">
        <v>180</v>
      </c>
      <c r="Q19" s="235"/>
      <c r="R19" s="235"/>
      <c r="S19" s="235"/>
      <c r="T19" s="235"/>
      <c r="U19" s="235"/>
      <c r="V19" s="235"/>
      <c r="W19" s="235"/>
      <c r="X19" s="236"/>
      <c r="Y19" s="207"/>
      <c r="Z19" s="201"/>
      <c r="AA19" s="201"/>
      <c r="AB19" s="194"/>
      <c r="AC19" s="207"/>
      <c r="AD19" s="201"/>
      <c r="AE19" s="201"/>
      <c r="AF19" s="194"/>
    </row>
    <row r="20" spans="1:32" s="279" customFormat="1" ht="18.75" customHeight="1" x14ac:dyDescent="0.2">
      <c r="A20" s="280"/>
      <c r="B20" s="281"/>
      <c r="C20" s="282"/>
      <c r="D20" s="283"/>
      <c r="E20" s="284"/>
      <c r="F20" s="285"/>
      <c r="G20" s="286"/>
      <c r="H20" s="504" t="s">
        <v>326</v>
      </c>
      <c r="I20" s="287" t="s">
        <v>10</v>
      </c>
      <c r="J20" s="288" t="s">
        <v>24</v>
      </c>
      <c r="K20" s="288"/>
      <c r="L20" s="289" t="s">
        <v>10</v>
      </c>
      <c r="M20" s="288" t="s">
        <v>35</v>
      </c>
      <c r="N20" s="290"/>
      <c r="O20" s="289" t="s">
        <v>10</v>
      </c>
      <c r="P20" s="291" t="s">
        <v>36</v>
      </c>
      <c r="Q20" s="292"/>
      <c r="R20" s="289" t="s">
        <v>10</v>
      </c>
      <c r="S20" s="288" t="s">
        <v>37</v>
      </c>
      <c r="T20" s="292"/>
      <c r="U20" s="289" t="s">
        <v>10</v>
      </c>
      <c r="V20" s="288" t="s">
        <v>38</v>
      </c>
      <c r="W20" s="293"/>
      <c r="X20" s="294"/>
      <c r="Y20" s="295"/>
      <c r="Z20" s="295"/>
      <c r="AA20" s="295"/>
      <c r="AB20" s="296"/>
      <c r="AC20" s="297"/>
      <c r="AD20" s="295"/>
      <c r="AE20" s="295"/>
      <c r="AF20" s="296"/>
    </row>
    <row r="21" spans="1:32" ht="20.25" customHeight="1" x14ac:dyDescent="0.2"/>
    <row r="22" spans="1:32" ht="20.25" customHeight="1" x14ac:dyDescent="0.2">
      <c r="A22" s="548" t="s">
        <v>133</v>
      </c>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row>
    <row r="23" spans="1:32" ht="20.25" customHeight="1" x14ac:dyDescent="0.2"/>
    <row r="24" spans="1:32" ht="30" customHeight="1" x14ac:dyDescent="0.2">
      <c r="S24" s="549" t="s">
        <v>1</v>
      </c>
      <c r="T24" s="549"/>
      <c r="U24" s="549"/>
      <c r="V24" s="549"/>
      <c r="W24" s="7"/>
      <c r="X24" s="8"/>
      <c r="Y24" s="8"/>
      <c r="Z24" s="8"/>
      <c r="AA24" s="8"/>
      <c r="AB24" s="8"/>
      <c r="AC24" s="8"/>
      <c r="AD24" s="8"/>
      <c r="AE24" s="8"/>
      <c r="AF24" s="6"/>
    </row>
    <row r="25" spans="1:32" ht="20.25" customHeight="1" x14ac:dyDescent="0.2"/>
    <row r="26" spans="1:32" ht="18" customHeight="1" x14ac:dyDescent="0.2">
      <c r="A26" s="549" t="s">
        <v>134</v>
      </c>
      <c r="B26" s="549"/>
      <c r="C26" s="549"/>
      <c r="D26" s="549" t="s">
        <v>3</v>
      </c>
      <c r="E26" s="549"/>
      <c r="F26" s="596" t="s">
        <v>4</v>
      </c>
      <c r="G26" s="596"/>
      <c r="H26" s="549" t="s">
        <v>5</v>
      </c>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95"/>
    </row>
    <row r="27" spans="1:32" ht="18.75" customHeight="1" x14ac:dyDescent="0.2">
      <c r="A27" s="552" t="s">
        <v>8</v>
      </c>
      <c r="B27" s="552"/>
      <c r="C27" s="594"/>
      <c r="D27" s="9"/>
      <c r="E27" s="99"/>
      <c r="F27" s="24"/>
      <c r="G27" s="125"/>
      <c r="H27" s="558" t="s">
        <v>9</v>
      </c>
      <c r="I27" s="89" t="s">
        <v>10</v>
      </c>
      <c r="J27" s="12" t="s">
        <v>11</v>
      </c>
      <c r="K27" s="12"/>
      <c r="L27" s="12"/>
      <c r="M27" s="27" t="s">
        <v>10</v>
      </c>
      <c r="N27" s="12" t="s">
        <v>12</v>
      </c>
      <c r="O27" s="12"/>
      <c r="P27" s="12"/>
      <c r="Q27" s="27" t="s">
        <v>10</v>
      </c>
      <c r="R27" s="12" t="s">
        <v>13</v>
      </c>
      <c r="S27" s="12"/>
      <c r="T27" s="12"/>
      <c r="U27" s="27" t="s">
        <v>10</v>
      </c>
      <c r="V27" s="12" t="s">
        <v>14</v>
      </c>
      <c r="W27" s="12"/>
      <c r="X27" s="12"/>
      <c r="Y27" s="12"/>
      <c r="Z27" s="12"/>
      <c r="AA27" s="12"/>
      <c r="AB27" s="12"/>
      <c r="AC27" s="12"/>
      <c r="AD27" s="12"/>
      <c r="AE27" s="12"/>
      <c r="AF27" s="26"/>
    </row>
    <row r="28" spans="1:32" ht="18.75" customHeight="1" x14ac:dyDescent="0.2">
      <c r="A28" s="549"/>
      <c r="B28" s="549"/>
      <c r="C28" s="595"/>
      <c r="D28" s="122"/>
      <c r="E28" s="101"/>
      <c r="F28" s="70"/>
      <c r="G28" s="78"/>
      <c r="H28" s="558"/>
      <c r="I28" s="73" t="s">
        <v>10</v>
      </c>
      <c r="J28" s="74" t="s">
        <v>15</v>
      </c>
      <c r="K28" s="74"/>
      <c r="L28" s="74"/>
      <c r="M28" s="75" t="s">
        <v>10</v>
      </c>
      <c r="N28" s="74" t="s">
        <v>16</v>
      </c>
      <c r="O28" s="74"/>
      <c r="P28" s="74"/>
      <c r="Q28" s="75" t="s">
        <v>10</v>
      </c>
      <c r="R28" s="74" t="s">
        <v>17</v>
      </c>
      <c r="S28" s="74"/>
      <c r="T28" s="74"/>
      <c r="U28" s="75" t="s">
        <v>10</v>
      </c>
      <c r="V28" s="74" t="s">
        <v>18</v>
      </c>
      <c r="W28" s="74"/>
      <c r="X28" s="74"/>
      <c r="Y28" s="76"/>
      <c r="Z28" s="76"/>
      <c r="AA28" s="76"/>
      <c r="AB28" s="76"/>
      <c r="AC28" s="76"/>
      <c r="AD28" s="76"/>
      <c r="AE28" s="76"/>
      <c r="AF28" s="101"/>
    </row>
    <row r="29" spans="1:32" ht="19.5" customHeight="1" x14ac:dyDescent="0.2">
      <c r="A29" s="30"/>
      <c r="B29" s="16"/>
      <c r="C29" s="31"/>
      <c r="D29" s="32"/>
      <c r="E29" s="21"/>
      <c r="F29" s="33"/>
      <c r="G29" s="34"/>
      <c r="H29" s="342" t="s">
        <v>21</v>
      </c>
      <c r="I29" s="82" t="s">
        <v>10</v>
      </c>
      <c r="J29" s="83" t="s">
        <v>22</v>
      </c>
      <c r="K29" s="84"/>
      <c r="L29" s="85"/>
      <c r="M29" s="86" t="s">
        <v>10</v>
      </c>
      <c r="N29" s="83" t="s">
        <v>23</v>
      </c>
      <c r="O29" s="86"/>
      <c r="P29" s="83"/>
      <c r="Q29" s="87"/>
      <c r="R29" s="87"/>
      <c r="S29" s="87"/>
      <c r="T29" s="87"/>
      <c r="U29" s="87"/>
      <c r="V29" s="87"/>
      <c r="W29" s="87"/>
      <c r="X29" s="87"/>
      <c r="Y29" s="87"/>
      <c r="Z29" s="87"/>
      <c r="AA29" s="87"/>
      <c r="AB29" s="87"/>
      <c r="AC29" s="87"/>
      <c r="AD29" s="87"/>
      <c r="AE29" s="87"/>
      <c r="AF29" s="343"/>
    </row>
    <row r="30" spans="1:32" s="322" customFormat="1" ht="18.75" customHeight="1" x14ac:dyDescent="0.2">
      <c r="A30" s="312"/>
      <c r="B30" s="313"/>
      <c r="C30" s="344"/>
      <c r="D30" s="345"/>
      <c r="E30" s="314"/>
      <c r="F30" s="346"/>
      <c r="G30" s="347"/>
      <c r="H30" s="348" t="s">
        <v>52</v>
      </c>
      <c r="I30" s="316" t="s">
        <v>10</v>
      </c>
      <c r="J30" s="317" t="s">
        <v>22</v>
      </c>
      <c r="K30" s="318"/>
      <c r="L30" s="319"/>
      <c r="M30" s="320" t="s">
        <v>10</v>
      </c>
      <c r="N30" s="317" t="s">
        <v>23</v>
      </c>
      <c r="O30" s="320"/>
      <c r="P30" s="349"/>
      <c r="Q30" s="349"/>
      <c r="R30" s="349"/>
      <c r="S30" s="349"/>
      <c r="T30" s="349"/>
      <c r="U30" s="349"/>
      <c r="V30" s="349"/>
      <c r="W30" s="349"/>
      <c r="X30" s="349"/>
      <c r="Y30" s="350"/>
      <c r="Z30" s="350"/>
      <c r="AA30" s="350"/>
      <c r="AB30" s="350"/>
      <c r="AC30" s="350"/>
      <c r="AD30" s="350"/>
      <c r="AE30" s="350"/>
      <c r="AF30" s="351"/>
    </row>
    <row r="31" spans="1:32" ht="18.75" customHeight="1" x14ac:dyDescent="0.2">
      <c r="A31" s="18" t="s">
        <v>10</v>
      </c>
      <c r="B31" s="16">
        <v>71</v>
      </c>
      <c r="C31" s="106" t="s">
        <v>174</v>
      </c>
      <c r="D31" s="18" t="s">
        <v>10</v>
      </c>
      <c r="E31" s="21" t="s">
        <v>90</v>
      </c>
      <c r="F31" s="33"/>
      <c r="G31" s="119"/>
      <c r="H31" s="162" t="s">
        <v>173</v>
      </c>
      <c r="I31" s="39" t="s">
        <v>10</v>
      </c>
      <c r="J31" s="56" t="s">
        <v>41</v>
      </c>
      <c r="K31" s="63"/>
      <c r="L31" s="40"/>
      <c r="M31" s="90" t="s">
        <v>10</v>
      </c>
      <c r="N31" s="56" t="s">
        <v>42</v>
      </c>
      <c r="O31" s="41"/>
      <c r="P31" s="41"/>
      <c r="Q31" s="41"/>
      <c r="R31" s="56"/>
      <c r="S31" s="56"/>
      <c r="T31" s="56"/>
      <c r="U31" s="56"/>
      <c r="V31" s="56"/>
      <c r="W31" s="56"/>
      <c r="X31" s="56"/>
      <c r="Y31" s="56"/>
      <c r="Z31" s="56"/>
      <c r="AA31" s="56"/>
      <c r="AB31" s="56"/>
      <c r="AC31" s="56"/>
      <c r="AD31" s="56"/>
      <c r="AE31" s="56"/>
      <c r="AF31" s="57"/>
    </row>
    <row r="32" spans="1:32" ht="18.75" customHeight="1" x14ac:dyDescent="0.2">
      <c r="A32" s="30"/>
      <c r="B32" s="16"/>
      <c r="C32" s="106"/>
      <c r="D32" s="18" t="s">
        <v>10</v>
      </c>
      <c r="E32" s="21" t="s">
        <v>89</v>
      </c>
      <c r="F32" s="33"/>
      <c r="G32" s="119"/>
      <c r="H32" s="161" t="s">
        <v>45</v>
      </c>
      <c r="I32" s="45" t="s">
        <v>10</v>
      </c>
      <c r="J32" s="46" t="s">
        <v>24</v>
      </c>
      <c r="K32" s="47"/>
      <c r="L32" s="49" t="s">
        <v>10</v>
      </c>
      <c r="M32" s="46" t="s">
        <v>28</v>
      </c>
      <c r="N32" s="93"/>
      <c r="O32" s="46"/>
      <c r="P32" s="46"/>
      <c r="Q32" s="46"/>
      <c r="R32" s="46"/>
      <c r="S32" s="46"/>
      <c r="T32" s="46"/>
      <c r="U32" s="46"/>
      <c r="V32" s="46"/>
      <c r="W32" s="46"/>
      <c r="X32" s="46"/>
      <c r="Y32" s="46"/>
      <c r="Z32" s="46"/>
      <c r="AA32" s="46"/>
      <c r="AB32" s="46"/>
      <c r="AC32" s="46"/>
      <c r="AD32" s="46"/>
      <c r="AE32" s="46"/>
      <c r="AF32" s="53"/>
    </row>
    <row r="33" spans="1:32" ht="18.75" customHeight="1" x14ac:dyDescent="0.2">
      <c r="A33" s="18"/>
      <c r="B33" s="16"/>
      <c r="C33" s="106"/>
      <c r="D33" s="18"/>
      <c r="E33" s="21"/>
      <c r="F33" s="33"/>
      <c r="G33" s="119"/>
      <c r="H33" s="601" t="s">
        <v>46</v>
      </c>
      <c r="I33" s="563" t="s">
        <v>10</v>
      </c>
      <c r="J33" s="565" t="s">
        <v>29</v>
      </c>
      <c r="K33" s="565"/>
      <c r="L33" s="565"/>
      <c r="M33" s="563" t="s">
        <v>10</v>
      </c>
      <c r="N33" s="565" t="s">
        <v>30</v>
      </c>
      <c r="O33" s="565"/>
      <c r="P33" s="565"/>
      <c r="Q33" s="65"/>
      <c r="R33" s="65"/>
      <c r="S33" s="65"/>
      <c r="T33" s="65"/>
      <c r="U33" s="65"/>
      <c r="V33" s="65"/>
      <c r="W33" s="65"/>
      <c r="X33" s="65"/>
      <c r="Y33" s="65"/>
      <c r="Z33" s="65"/>
      <c r="AA33" s="65"/>
      <c r="AB33" s="65"/>
      <c r="AC33" s="65"/>
      <c r="AD33" s="65"/>
      <c r="AE33" s="65"/>
      <c r="AF33" s="66"/>
    </row>
    <row r="34" spans="1:32" ht="18.75" customHeight="1" x14ac:dyDescent="0.2">
      <c r="A34" s="30"/>
      <c r="B34" s="16"/>
      <c r="C34" s="106"/>
      <c r="D34" s="18"/>
      <c r="E34" s="21"/>
      <c r="F34" s="33"/>
      <c r="G34" s="119"/>
      <c r="H34" s="602"/>
      <c r="I34" s="575"/>
      <c r="J34" s="574"/>
      <c r="K34" s="574"/>
      <c r="L34" s="574"/>
      <c r="M34" s="575"/>
      <c r="N34" s="574"/>
      <c r="O34" s="574"/>
      <c r="P34" s="574"/>
      <c r="Q34" s="41"/>
      <c r="R34" s="41"/>
      <c r="S34" s="41"/>
      <c r="T34" s="41"/>
      <c r="U34" s="41"/>
      <c r="V34" s="41"/>
      <c r="W34" s="41"/>
      <c r="X34" s="41"/>
      <c r="Y34" s="41"/>
      <c r="Z34" s="41"/>
      <c r="AA34" s="41"/>
      <c r="AB34" s="41"/>
      <c r="AC34" s="41"/>
      <c r="AD34" s="41"/>
      <c r="AE34" s="41"/>
      <c r="AF34" s="42"/>
    </row>
    <row r="35" spans="1:32" ht="18.75" customHeight="1" x14ac:dyDescent="0.2">
      <c r="A35" s="67"/>
      <c r="B35" s="68"/>
      <c r="C35" s="135"/>
      <c r="D35" s="72"/>
      <c r="E35" s="71"/>
      <c r="F35" s="72"/>
      <c r="G35" s="117"/>
      <c r="H35" s="352" t="s">
        <v>34</v>
      </c>
      <c r="I35" s="353" t="s">
        <v>10</v>
      </c>
      <c r="J35" s="98" t="s">
        <v>24</v>
      </c>
      <c r="K35" s="98"/>
      <c r="L35" s="354" t="s">
        <v>10</v>
      </c>
      <c r="M35" s="98" t="s">
        <v>25</v>
      </c>
      <c r="N35" s="98"/>
      <c r="O35" s="354" t="s">
        <v>10</v>
      </c>
      <c r="P35" s="98" t="s">
        <v>26</v>
      </c>
      <c r="Q35" s="355"/>
      <c r="R35" s="355"/>
      <c r="S35" s="98"/>
      <c r="T35" s="98"/>
      <c r="U35" s="98"/>
      <c r="V35" s="98"/>
      <c r="W35" s="98"/>
      <c r="X35" s="98"/>
      <c r="Y35" s="98"/>
      <c r="Z35" s="98"/>
      <c r="AA35" s="98"/>
      <c r="AB35" s="98"/>
      <c r="AC35" s="98"/>
      <c r="AD35" s="98"/>
      <c r="AE35" s="98"/>
      <c r="AF35" s="128"/>
    </row>
    <row r="36" spans="1:32" ht="8.25" customHeight="1" x14ac:dyDescent="0.2">
      <c r="C36" s="19"/>
      <c r="D36" s="19"/>
    </row>
    <row r="37" spans="1:32" ht="20.25" customHeight="1" x14ac:dyDescent="0.2">
      <c r="A37" s="129"/>
      <c r="B37" s="129"/>
      <c r="C37" s="19" t="s">
        <v>137</v>
      </c>
      <c r="D37" s="19"/>
      <c r="E37" s="130"/>
      <c r="F37" s="130"/>
      <c r="G37"/>
      <c r="H37" s="130"/>
      <c r="I37" s="130"/>
      <c r="J37" s="130"/>
      <c r="K37" s="130"/>
      <c r="L37" s="130"/>
      <c r="M37" s="130"/>
      <c r="N37" s="130"/>
      <c r="O37" s="130"/>
      <c r="P37" s="130"/>
      <c r="Q37" s="130"/>
      <c r="R37" s="130"/>
      <c r="S37" s="130"/>
      <c r="T37" s="130"/>
      <c r="U37" s="130"/>
      <c r="V37" s="130"/>
    </row>
  </sheetData>
  <mergeCells count="31">
    <mergeCell ref="AC8:AF9"/>
    <mergeCell ref="A3:AF3"/>
    <mergeCell ref="S5:V5"/>
    <mergeCell ref="A7:C7"/>
    <mergeCell ref="D7:E7"/>
    <mergeCell ref="F7:G7"/>
    <mergeCell ref="H7:X7"/>
    <mergeCell ref="Y7:AB7"/>
    <mergeCell ref="AC7:AF7"/>
    <mergeCell ref="A8:C9"/>
    <mergeCell ref="H8:H9"/>
    <mergeCell ref="Y8:AB9"/>
    <mergeCell ref="I14:I15"/>
    <mergeCell ref="J14:L15"/>
    <mergeCell ref="M14:M15"/>
    <mergeCell ref="N14:P15"/>
    <mergeCell ref="H17:H19"/>
    <mergeCell ref="H14:H15"/>
    <mergeCell ref="A27:C28"/>
    <mergeCell ref="H27:H28"/>
    <mergeCell ref="A22:AF22"/>
    <mergeCell ref="S24:V24"/>
    <mergeCell ref="A26:C26"/>
    <mergeCell ref="D26:E26"/>
    <mergeCell ref="F26:G26"/>
    <mergeCell ref="H26:AF26"/>
    <mergeCell ref="H33:H34"/>
    <mergeCell ref="I33:I34"/>
    <mergeCell ref="J33:L34"/>
    <mergeCell ref="M33:M34"/>
    <mergeCell ref="N33:P34"/>
  </mergeCells>
  <phoneticPr fontId="2"/>
  <dataValidations count="1">
    <dataValidation type="list" allowBlank="1" showInputMessage="1" showErrorMessage="1" sqref="Q27:Q28 U27:U28 M27:M31 O35 I27:I35 O29:O30 A31 D31:D34 L32 A33 M33:M34 L35 A16 M14:M15 L13 M12 I12:I19 AC10:AC12 Y10:Y12 O10:O11 R20 M8:M10 U20 R17 O16 L20 O18:O20 L16:L17 I8:I10 D16:D17 U8:U9 Q8:Q9 A12 D12:D13" xr:uid="{00000000-0002-0000-0600-000000000000}">
      <formula1>"□,■"</formula1>
    </dataValidation>
  </dataValidations>
  <pageMargins left="0.7" right="0.7" top="0.75" bottom="0.75" header="0.3" footer="0.3"/>
  <pageSetup paperSize="9" scale="49" fitToHeight="0" orientation="landscape" r:id="rId1"/>
  <rowBreaks count="1" manualBreakCount="1">
    <brk id="20"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F71"/>
  <sheetViews>
    <sheetView view="pageBreakPreview" topLeftCell="A16" zoomScale="40" zoomScaleNormal="100" zoomScaleSheetLayoutView="40" workbookViewId="0">
      <selection activeCell="B5" sqref="B5:C5"/>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35"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2" spans="1:32" ht="20.25" customHeight="1" x14ac:dyDescent="0.2">
      <c r="A2" s="133" t="s">
        <v>431</v>
      </c>
      <c r="B2" s="133"/>
    </row>
    <row r="3" spans="1:32" ht="20.25" customHeight="1" x14ac:dyDescent="0.2">
      <c r="A3" s="548" t="s">
        <v>164</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2"/>
    <row r="5" spans="1:32" ht="30" customHeight="1" x14ac:dyDescent="0.2">
      <c r="J5" s="5"/>
      <c r="K5" s="5"/>
      <c r="L5" s="5"/>
      <c r="M5" s="5"/>
      <c r="N5" s="5"/>
      <c r="O5" s="5"/>
      <c r="P5" s="5"/>
      <c r="Q5" s="5"/>
      <c r="R5" s="5"/>
      <c r="S5" s="549" t="s">
        <v>165</v>
      </c>
      <c r="T5" s="549"/>
      <c r="U5" s="549"/>
      <c r="V5" s="549"/>
      <c r="W5" s="7"/>
      <c r="X5" s="8"/>
      <c r="Y5" s="8"/>
      <c r="Z5" s="8"/>
      <c r="AA5" s="8"/>
      <c r="AB5" s="8"/>
      <c r="AC5" s="8"/>
      <c r="AD5" s="8"/>
      <c r="AE5" s="8"/>
      <c r="AF5" s="6"/>
    </row>
    <row r="6" spans="1:32" ht="20.25" customHeight="1" x14ac:dyDescent="0.2"/>
    <row r="7" spans="1:32" ht="18" customHeight="1" x14ac:dyDescent="0.2">
      <c r="A7" s="549" t="s">
        <v>134</v>
      </c>
      <c r="B7" s="549"/>
      <c r="C7" s="549"/>
      <c r="D7" s="549" t="s">
        <v>3</v>
      </c>
      <c r="E7" s="549"/>
      <c r="F7" s="596" t="s">
        <v>4</v>
      </c>
      <c r="G7" s="596"/>
      <c r="H7" s="549" t="s">
        <v>151</v>
      </c>
      <c r="I7" s="549"/>
      <c r="J7" s="549"/>
      <c r="K7" s="549"/>
      <c r="L7" s="549"/>
      <c r="M7" s="549"/>
      <c r="N7" s="549"/>
      <c r="O7" s="549"/>
      <c r="P7" s="549"/>
      <c r="Q7" s="549"/>
      <c r="R7" s="549"/>
      <c r="S7" s="549"/>
      <c r="T7" s="549"/>
      <c r="U7" s="549"/>
      <c r="V7" s="549"/>
      <c r="W7" s="549"/>
      <c r="X7" s="549"/>
      <c r="Y7" s="549" t="s">
        <v>6</v>
      </c>
      <c r="Z7" s="549"/>
      <c r="AA7" s="549"/>
      <c r="AB7" s="549"/>
      <c r="AC7" s="549" t="s">
        <v>7</v>
      </c>
      <c r="AD7" s="549"/>
      <c r="AE7" s="549"/>
      <c r="AF7" s="595"/>
    </row>
    <row r="8" spans="1:32" ht="18.75" customHeight="1" x14ac:dyDescent="0.2">
      <c r="A8" s="552" t="s">
        <v>8</v>
      </c>
      <c r="B8" s="552"/>
      <c r="C8" s="594"/>
      <c r="D8" s="9"/>
      <c r="E8" s="99"/>
      <c r="F8" s="24"/>
      <c r="G8" s="125"/>
      <c r="H8" s="558" t="s">
        <v>9</v>
      </c>
      <c r="I8" s="27" t="s">
        <v>10</v>
      </c>
      <c r="J8" s="12" t="s">
        <v>11</v>
      </c>
      <c r="K8" s="13"/>
      <c r="L8" s="13"/>
      <c r="M8" s="27" t="s">
        <v>10</v>
      </c>
      <c r="N8" s="12" t="s">
        <v>12</v>
      </c>
      <c r="O8" s="13"/>
      <c r="P8" s="13"/>
      <c r="Q8" s="27" t="s">
        <v>10</v>
      </c>
      <c r="R8" s="12" t="s">
        <v>13</v>
      </c>
      <c r="S8" s="13"/>
      <c r="T8" s="13"/>
      <c r="U8" s="27" t="s">
        <v>10</v>
      </c>
      <c r="V8" s="12" t="s">
        <v>14</v>
      </c>
      <c r="W8" s="13"/>
      <c r="X8" s="14"/>
      <c r="Y8" s="542"/>
      <c r="Z8" s="542"/>
      <c r="AA8" s="542"/>
      <c r="AB8" s="542"/>
      <c r="AC8" s="542"/>
      <c r="AD8" s="542"/>
      <c r="AE8" s="542"/>
      <c r="AF8" s="599"/>
    </row>
    <row r="9" spans="1:32" ht="18.75" customHeight="1" x14ac:dyDescent="0.2">
      <c r="A9" s="549"/>
      <c r="B9" s="549"/>
      <c r="C9" s="595"/>
      <c r="D9" s="122"/>
      <c r="E9" s="101"/>
      <c r="F9" s="70"/>
      <c r="G9" s="78"/>
      <c r="H9" s="597"/>
      <c r="I9" s="73" t="s">
        <v>10</v>
      </c>
      <c r="J9" s="74" t="s">
        <v>15</v>
      </c>
      <c r="K9" s="124"/>
      <c r="L9" s="124"/>
      <c r="M9" s="75" t="s">
        <v>10</v>
      </c>
      <c r="N9" s="74" t="s">
        <v>16</v>
      </c>
      <c r="O9" s="124"/>
      <c r="P9" s="124"/>
      <c r="Q9" s="75" t="s">
        <v>10</v>
      </c>
      <c r="R9" s="74" t="s">
        <v>17</v>
      </c>
      <c r="S9" s="124"/>
      <c r="T9" s="124"/>
      <c r="U9" s="75" t="s">
        <v>10</v>
      </c>
      <c r="V9" s="74" t="s">
        <v>18</v>
      </c>
      <c r="W9" s="124"/>
      <c r="X9" s="71"/>
      <c r="Y9" s="598"/>
      <c r="Z9" s="598"/>
      <c r="AA9" s="598"/>
      <c r="AB9" s="598"/>
      <c r="AC9" s="598"/>
      <c r="AD9" s="598"/>
      <c r="AE9" s="598"/>
      <c r="AF9" s="600"/>
    </row>
    <row r="10" spans="1:32" ht="18.75" customHeight="1" x14ac:dyDescent="0.2">
      <c r="A10" s="22"/>
      <c r="B10" s="10"/>
      <c r="C10" s="103"/>
      <c r="D10" s="24"/>
      <c r="E10" s="14"/>
      <c r="F10" s="25"/>
      <c r="G10" s="26"/>
      <c r="H10" s="356" t="s">
        <v>49</v>
      </c>
      <c r="I10" s="357" t="s">
        <v>10</v>
      </c>
      <c r="J10" s="358" t="s">
        <v>24</v>
      </c>
      <c r="K10" s="358"/>
      <c r="L10" s="359"/>
      <c r="M10" s="360" t="s">
        <v>10</v>
      </c>
      <c r="N10" s="358" t="s">
        <v>50</v>
      </c>
      <c r="O10" s="358"/>
      <c r="P10" s="359"/>
      <c r="Q10" s="360" t="s">
        <v>10</v>
      </c>
      <c r="R10" s="361" t="s">
        <v>51</v>
      </c>
      <c r="S10" s="361"/>
      <c r="T10" s="361"/>
      <c r="U10" s="361"/>
      <c r="V10" s="361"/>
      <c r="W10" s="361"/>
      <c r="X10" s="362"/>
      <c r="Y10" s="27" t="s">
        <v>10</v>
      </c>
      <c r="Z10" s="12" t="s">
        <v>19</v>
      </c>
      <c r="AA10" s="12"/>
      <c r="AB10" s="29"/>
      <c r="AC10" s="27" t="s">
        <v>10</v>
      </c>
      <c r="AD10" s="12" t="s">
        <v>19</v>
      </c>
      <c r="AE10" s="12"/>
      <c r="AF10" s="29"/>
    </row>
    <row r="11" spans="1:32" ht="19.5" customHeight="1" x14ac:dyDescent="0.2">
      <c r="A11" s="30"/>
      <c r="B11" s="16"/>
      <c r="C11" s="31"/>
      <c r="D11" s="32"/>
      <c r="E11" s="21"/>
      <c r="F11" s="33"/>
      <c r="G11" s="34"/>
      <c r="H11" s="363" t="s">
        <v>21</v>
      </c>
      <c r="I11" s="39" t="s">
        <v>10</v>
      </c>
      <c r="J11" s="56" t="s">
        <v>22</v>
      </c>
      <c r="K11" s="63"/>
      <c r="L11" s="92"/>
      <c r="M11" s="90" t="s">
        <v>10</v>
      </c>
      <c r="N11" s="56" t="s">
        <v>23</v>
      </c>
      <c r="O11" s="90"/>
      <c r="P11" s="56"/>
      <c r="Q11" s="41"/>
      <c r="R11" s="41"/>
      <c r="S11" s="41"/>
      <c r="T11" s="41"/>
      <c r="U11" s="41"/>
      <c r="V11" s="41"/>
      <c r="W11" s="41"/>
      <c r="X11" s="42"/>
      <c r="Y11" s="11" t="s">
        <v>10</v>
      </c>
      <c r="Z11" s="19" t="s">
        <v>20</v>
      </c>
      <c r="AA11" s="36"/>
      <c r="AB11" s="37"/>
      <c r="AC11" s="11" t="s">
        <v>10</v>
      </c>
      <c r="AD11" s="19" t="s">
        <v>20</v>
      </c>
      <c r="AE11" s="36"/>
      <c r="AF11" s="37"/>
    </row>
    <row r="12" spans="1:32" ht="19.5" customHeight="1" x14ac:dyDescent="0.2">
      <c r="A12" s="30"/>
      <c r="B12" s="16"/>
      <c r="C12" s="31"/>
      <c r="D12" s="32"/>
      <c r="E12" s="21"/>
      <c r="F12" s="33"/>
      <c r="G12" s="34"/>
      <c r="H12" s="44" t="s">
        <v>52</v>
      </c>
      <c r="I12" s="45" t="s">
        <v>10</v>
      </c>
      <c r="J12" s="46" t="s">
        <v>22</v>
      </c>
      <c r="K12" s="47"/>
      <c r="L12" s="48"/>
      <c r="M12" s="49" t="s">
        <v>10</v>
      </c>
      <c r="N12" s="46" t="s">
        <v>23</v>
      </c>
      <c r="O12" s="49"/>
      <c r="P12" s="46"/>
      <c r="Q12" s="50"/>
      <c r="R12" s="50"/>
      <c r="S12" s="50"/>
      <c r="T12" s="50"/>
      <c r="U12" s="50"/>
      <c r="V12" s="50"/>
      <c r="W12" s="50"/>
      <c r="X12" s="51"/>
      <c r="Y12" s="43"/>
      <c r="Z12" s="36"/>
      <c r="AA12" s="36"/>
      <c r="AB12" s="37"/>
      <c r="AC12" s="43"/>
      <c r="AD12" s="36"/>
      <c r="AE12" s="36"/>
      <c r="AF12" s="37"/>
    </row>
    <row r="13" spans="1:32" ht="18.75" customHeight="1" x14ac:dyDescent="0.2">
      <c r="A13" s="30"/>
      <c r="B13" s="16"/>
      <c r="C13" s="106"/>
      <c r="D13" s="33"/>
      <c r="E13" s="21"/>
      <c r="F13" s="33"/>
      <c r="G13" s="119"/>
      <c r="H13" s="570" t="s">
        <v>53</v>
      </c>
      <c r="I13" s="612" t="s">
        <v>10</v>
      </c>
      <c r="J13" s="565" t="s">
        <v>24</v>
      </c>
      <c r="K13" s="565"/>
      <c r="L13" s="616" t="s">
        <v>10</v>
      </c>
      <c r="M13" s="565" t="s">
        <v>28</v>
      </c>
      <c r="N13" s="565"/>
      <c r="O13" s="58"/>
      <c r="P13" s="58"/>
      <c r="Q13" s="58"/>
      <c r="R13" s="58"/>
      <c r="S13" s="58"/>
      <c r="T13" s="58"/>
      <c r="U13" s="58"/>
      <c r="V13" s="58"/>
      <c r="W13" s="58"/>
      <c r="X13" s="95"/>
      <c r="Y13" s="43"/>
      <c r="Z13" s="36"/>
      <c r="AA13" s="36"/>
      <c r="AB13" s="37"/>
      <c r="AC13" s="43"/>
      <c r="AD13" s="36"/>
      <c r="AE13" s="36"/>
      <c r="AF13" s="37"/>
    </row>
    <row r="14" spans="1:32" ht="18.75" customHeight="1" x14ac:dyDescent="0.2">
      <c r="A14" s="30"/>
      <c r="B14" s="16"/>
      <c r="C14" s="106"/>
      <c r="D14" s="33"/>
      <c r="E14" s="21"/>
      <c r="F14" s="33"/>
      <c r="G14" s="119"/>
      <c r="H14" s="611"/>
      <c r="I14" s="613"/>
      <c r="J14" s="615"/>
      <c r="K14" s="615"/>
      <c r="L14" s="617"/>
      <c r="M14" s="615"/>
      <c r="N14" s="615"/>
      <c r="X14" s="62"/>
      <c r="Y14" s="43"/>
      <c r="Z14" s="36"/>
      <c r="AA14" s="36"/>
      <c r="AB14" s="37"/>
      <c r="AC14" s="43"/>
      <c r="AD14" s="36"/>
      <c r="AE14" s="36"/>
      <c r="AF14" s="37"/>
    </row>
    <row r="15" spans="1:32" ht="18.75" customHeight="1" x14ac:dyDescent="0.2">
      <c r="A15" s="30"/>
      <c r="B15" s="16"/>
      <c r="C15" s="106"/>
      <c r="D15" s="33"/>
      <c r="E15" s="21"/>
      <c r="F15" s="33"/>
      <c r="G15" s="119"/>
      <c r="H15" s="571"/>
      <c r="I15" s="614"/>
      <c r="J15" s="574"/>
      <c r="K15" s="574"/>
      <c r="L15" s="618"/>
      <c r="M15" s="574"/>
      <c r="N15" s="574"/>
      <c r="O15" s="40"/>
      <c r="P15" s="40"/>
      <c r="Q15" s="40"/>
      <c r="R15" s="40"/>
      <c r="S15" s="40"/>
      <c r="T15" s="40"/>
      <c r="U15" s="40"/>
      <c r="V15" s="40"/>
      <c r="W15" s="40"/>
      <c r="X15" s="364"/>
      <c r="Y15" s="43"/>
      <c r="Z15" s="36"/>
      <c r="AA15" s="36"/>
      <c r="AB15" s="37"/>
      <c r="AC15" s="43"/>
      <c r="AD15" s="36"/>
      <c r="AE15" s="36"/>
      <c r="AF15" s="37"/>
    </row>
    <row r="16" spans="1:32" ht="18.75" customHeight="1" x14ac:dyDescent="0.2">
      <c r="A16" s="30"/>
      <c r="B16" s="16"/>
      <c r="C16" s="106"/>
      <c r="D16" s="33"/>
      <c r="E16" s="21"/>
      <c r="F16" s="33"/>
      <c r="G16" s="119"/>
      <c r="H16" s="110" t="s">
        <v>182</v>
      </c>
      <c r="I16" s="11" t="s">
        <v>10</v>
      </c>
      <c r="J16" s="46" t="s">
        <v>41</v>
      </c>
      <c r="K16" s="47"/>
      <c r="L16" s="48"/>
      <c r="M16" s="11" t="s">
        <v>10</v>
      </c>
      <c r="N16" s="46" t="s">
        <v>42</v>
      </c>
      <c r="O16" s="50"/>
      <c r="P16" s="50"/>
      <c r="Q16" s="50"/>
      <c r="R16" s="50"/>
      <c r="S16" s="50"/>
      <c r="T16" s="50"/>
      <c r="U16" s="50"/>
      <c r="V16" s="50"/>
      <c r="W16" s="50"/>
      <c r="X16" s="51"/>
      <c r="Y16" s="43"/>
      <c r="Z16" s="36"/>
      <c r="AA16" s="36"/>
      <c r="AB16" s="37"/>
      <c r="AC16" s="43"/>
      <c r="AD16" s="36"/>
      <c r="AE16" s="36"/>
      <c r="AF16" s="37"/>
    </row>
    <row r="17" spans="1:32" ht="18.75" customHeight="1" x14ac:dyDescent="0.2">
      <c r="A17" s="30"/>
      <c r="B17" s="16"/>
      <c r="C17" s="106"/>
      <c r="D17" s="33"/>
      <c r="E17" s="21"/>
      <c r="F17" s="33"/>
      <c r="G17" s="119"/>
      <c r="H17" s="570" t="s">
        <v>55</v>
      </c>
      <c r="I17" s="609" t="s">
        <v>10</v>
      </c>
      <c r="J17" s="565" t="s">
        <v>24</v>
      </c>
      <c r="K17" s="565"/>
      <c r="L17" s="609" t="s">
        <v>10</v>
      </c>
      <c r="M17" s="565" t="s">
        <v>28</v>
      </c>
      <c r="N17" s="565"/>
      <c r="O17" s="55"/>
      <c r="P17" s="55"/>
      <c r="Q17" s="55"/>
      <c r="R17" s="55"/>
      <c r="S17" s="55"/>
      <c r="T17" s="55"/>
      <c r="U17" s="55"/>
      <c r="V17" s="55"/>
      <c r="W17" s="55"/>
      <c r="X17" s="59"/>
      <c r="Y17" s="43"/>
      <c r="Z17" s="36"/>
      <c r="AA17" s="36"/>
      <c r="AB17" s="37"/>
      <c r="AC17" s="43"/>
      <c r="AD17" s="36"/>
      <c r="AE17" s="36"/>
      <c r="AF17" s="37"/>
    </row>
    <row r="18" spans="1:32" ht="18.75" customHeight="1" x14ac:dyDescent="0.2">
      <c r="A18" s="30"/>
      <c r="B18" s="16"/>
      <c r="C18" s="106"/>
      <c r="D18" s="33"/>
      <c r="E18" s="21"/>
      <c r="F18" s="33"/>
      <c r="G18" s="119"/>
      <c r="H18" s="571"/>
      <c r="I18" s="610"/>
      <c r="J18" s="574"/>
      <c r="K18" s="574"/>
      <c r="L18" s="610"/>
      <c r="M18" s="574"/>
      <c r="N18" s="574"/>
      <c r="O18" s="56"/>
      <c r="P18" s="56"/>
      <c r="Q18" s="56"/>
      <c r="R18" s="56"/>
      <c r="S18" s="56"/>
      <c r="T18" s="56"/>
      <c r="U18" s="56"/>
      <c r="V18" s="56"/>
      <c r="W18" s="56"/>
      <c r="X18" s="57"/>
      <c r="Y18" s="43"/>
      <c r="Z18" s="36"/>
      <c r="AA18" s="36"/>
      <c r="AB18" s="37"/>
      <c r="AC18" s="43"/>
      <c r="AD18" s="36"/>
      <c r="AE18" s="36"/>
      <c r="AF18" s="37"/>
    </row>
    <row r="19" spans="1:32" ht="18.75" customHeight="1" x14ac:dyDescent="0.2">
      <c r="A19" s="30"/>
      <c r="B19" s="16"/>
      <c r="C19" s="106"/>
      <c r="D19" s="33"/>
      <c r="E19" s="21"/>
      <c r="F19" s="33"/>
      <c r="G19" s="119"/>
      <c r="H19" s="570" t="s">
        <v>56</v>
      </c>
      <c r="I19" s="609" t="s">
        <v>10</v>
      </c>
      <c r="J19" s="565" t="s">
        <v>24</v>
      </c>
      <c r="K19" s="565"/>
      <c r="L19" s="609" t="s">
        <v>10</v>
      </c>
      <c r="M19" s="565" t="s">
        <v>28</v>
      </c>
      <c r="N19" s="565"/>
      <c r="O19" s="55"/>
      <c r="P19" s="55"/>
      <c r="Q19" s="55"/>
      <c r="R19" s="55"/>
      <c r="S19" s="55"/>
      <c r="T19" s="55"/>
      <c r="U19" s="55"/>
      <c r="V19" s="55"/>
      <c r="W19" s="55"/>
      <c r="X19" s="59"/>
      <c r="Y19" s="43"/>
      <c r="Z19" s="36"/>
      <c r="AA19" s="36"/>
      <c r="AB19" s="37"/>
      <c r="AC19" s="43"/>
      <c r="AD19" s="36"/>
      <c r="AE19" s="36"/>
      <c r="AF19" s="37"/>
    </row>
    <row r="20" spans="1:32" ht="18.75" customHeight="1" x14ac:dyDescent="0.2">
      <c r="A20" s="30"/>
      <c r="B20" s="16"/>
      <c r="C20" s="106"/>
      <c r="D20" s="33"/>
      <c r="E20" s="21"/>
      <c r="F20" s="33"/>
      <c r="G20" s="119"/>
      <c r="H20" s="571"/>
      <c r="I20" s="610"/>
      <c r="J20" s="574"/>
      <c r="K20" s="574"/>
      <c r="L20" s="610"/>
      <c r="M20" s="574"/>
      <c r="N20" s="574"/>
      <c r="O20" s="56"/>
      <c r="P20" s="56"/>
      <c r="Q20" s="56"/>
      <c r="R20" s="56"/>
      <c r="S20" s="56"/>
      <c r="T20" s="56"/>
      <c r="U20" s="56"/>
      <c r="V20" s="56"/>
      <c r="W20" s="56"/>
      <c r="X20" s="57"/>
      <c r="Y20" s="43"/>
      <c r="Z20" s="36"/>
      <c r="AA20" s="36"/>
      <c r="AB20" s="37"/>
      <c r="AC20" s="43"/>
      <c r="AD20" s="36"/>
      <c r="AE20" s="36"/>
      <c r="AF20" s="37"/>
    </row>
    <row r="21" spans="1:32" ht="18.75" customHeight="1" x14ac:dyDescent="0.2">
      <c r="A21" s="30"/>
      <c r="B21" s="16"/>
      <c r="C21" s="106"/>
      <c r="D21" s="33"/>
      <c r="E21" s="21"/>
      <c r="F21" s="33"/>
      <c r="G21" s="119"/>
      <c r="H21" s="570" t="s">
        <v>57</v>
      </c>
      <c r="I21" s="609" t="s">
        <v>10</v>
      </c>
      <c r="J21" s="565" t="s">
        <v>24</v>
      </c>
      <c r="K21" s="565"/>
      <c r="L21" s="609" t="s">
        <v>10</v>
      </c>
      <c r="M21" s="565" t="s">
        <v>28</v>
      </c>
      <c r="N21" s="565"/>
      <c r="O21" s="55"/>
      <c r="P21" s="55"/>
      <c r="Q21" s="55"/>
      <c r="R21" s="55"/>
      <c r="S21" s="55"/>
      <c r="T21" s="55"/>
      <c r="U21" s="55"/>
      <c r="V21" s="55"/>
      <c r="W21" s="55"/>
      <c r="X21" s="59"/>
      <c r="Y21" s="43"/>
      <c r="Z21" s="36"/>
      <c r="AA21" s="36"/>
      <c r="AB21" s="37"/>
      <c r="AC21" s="43"/>
      <c r="AD21" s="36"/>
      <c r="AE21" s="36"/>
      <c r="AF21" s="37"/>
    </row>
    <row r="22" spans="1:32" ht="18.75" customHeight="1" x14ac:dyDescent="0.2">
      <c r="A22" s="30"/>
      <c r="B22" s="16"/>
      <c r="C22" s="106"/>
      <c r="D22" s="33"/>
      <c r="E22" s="21"/>
      <c r="F22" s="33"/>
      <c r="G22" s="119"/>
      <c r="H22" s="571"/>
      <c r="I22" s="610"/>
      <c r="J22" s="574"/>
      <c r="K22" s="574"/>
      <c r="L22" s="610"/>
      <c r="M22" s="574"/>
      <c r="N22" s="574"/>
      <c r="O22" s="56"/>
      <c r="P22" s="56"/>
      <c r="Q22" s="56"/>
      <c r="R22" s="56"/>
      <c r="S22" s="56"/>
      <c r="T22" s="56"/>
      <c r="U22" s="56"/>
      <c r="V22" s="56"/>
      <c r="W22" s="56"/>
      <c r="X22" s="57"/>
      <c r="Y22" s="43"/>
      <c r="Z22" s="36"/>
      <c r="AA22" s="36"/>
      <c r="AB22" s="37"/>
      <c r="AC22" s="43"/>
      <c r="AD22" s="36"/>
      <c r="AE22" s="36"/>
      <c r="AF22" s="37"/>
    </row>
    <row r="23" spans="1:32" ht="18.75" customHeight="1" x14ac:dyDescent="0.2">
      <c r="A23" s="30"/>
      <c r="B23" s="16"/>
      <c r="C23" s="106"/>
      <c r="D23" s="33"/>
      <c r="E23" s="21"/>
      <c r="F23" s="33"/>
      <c r="G23" s="119"/>
      <c r="H23" s="570" t="s">
        <v>58</v>
      </c>
      <c r="I23" s="609" t="s">
        <v>10</v>
      </c>
      <c r="J23" s="565" t="s">
        <v>24</v>
      </c>
      <c r="K23" s="565"/>
      <c r="L23" s="609" t="s">
        <v>10</v>
      </c>
      <c r="M23" s="565" t="s">
        <v>28</v>
      </c>
      <c r="N23" s="565"/>
      <c r="O23" s="55"/>
      <c r="P23" s="55"/>
      <c r="Q23" s="55"/>
      <c r="R23" s="55"/>
      <c r="S23" s="55"/>
      <c r="T23" s="55"/>
      <c r="U23" s="55"/>
      <c r="V23" s="55"/>
      <c r="W23" s="55"/>
      <c r="X23" s="59"/>
      <c r="Y23" s="43"/>
      <c r="Z23" s="36"/>
      <c r="AA23" s="36"/>
      <c r="AB23" s="37"/>
      <c r="AC23" s="43"/>
      <c r="AD23" s="36"/>
      <c r="AE23" s="36"/>
      <c r="AF23" s="37"/>
    </row>
    <row r="24" spans="1:32" ht="18.75" customHeight="1" x14ac:dyDescent="0.2">
      <c r="A24" s="30"/>
      <c r="B24" s="16"/>
      <c r="C24" s="106"/>
      <c r="D24" s="33"/>
      <c r="E24" s="21"/>
      <c r="F24" s="33"/>
      <c r="G24" s="119"/>
      <c r="H24" s="571"/>
      <c r="I24" s="610"/>
      <c r="J24" s="574"/>
      <c r="K24" s="574"/>
      <c r="L24" s="610"/>
      <c r="M24" s="574"/>
      <c r="N24" s="574"/>
      <c r="O24" s="56"/>
      <c r="P24" s="56"/>
      <c r="Q24" s="56"/>
      <c r="R24" s="56"/>
      <c r="S24" s="56"/>
      <c r="T24" s="56"/>
      <c r="U24" s="56"/>
      <c r="V24" s="56"/>
      <c r="W24" s="56"/>
      <c r="X24" s="57"/>
      <c r="Y24" s="43"/>
      <c r="Z24" s="36"/>
      <c r="AA24" s="36"/>
      <c r="AB24" s="37"/>
      <c r="AC24" s="43"/>
      <c r="AD24" s="36"/>
      <c r="AE24" s="36"/>
      <c r="AF24" s="37"/>
    </row>
    <row r="25" spans="1:32" ht="18.75" customHeight="1" x14ac:dyDescent="0.2">
      <c r="A25" s="30"/>
      <c r="B25" s="16"/>
      <c r="C25" s="106"/>
      <c r="D25" s="33"/>
      <c r="E25" s="21"/>
      <c r="F25" s="33"/>
      <c r="G25" s="119"/>
      <c r="H25" s="108" t="s">
        <v>79</v>
      </c>
      <c r="I25" s="45" t="s">
        <v>10</v>
      </c>
      <c r="J25" s="46" t="s">
        <v>24</v>
      </c>
      <c r="K25" s="47"/>
      <c r="L25" s="49" t="s">
        <v>10</v>
      </c>
      <c r="M25" s="46" t="s">
        <v>28</v>
      </c>
      <c r="N25" s="93"/>
      <c r="O25" s="93"/>
      <c r="P25" s="93"/>
      <c r="Q25" s="93"/>
      <c r="R25" s="93"/>
      <c r="S25" s="93"/>
      <c r="T25" s="93"/>
      <c r="U25" s="93"/>
      <c r="V25" s="93"/>
      <c r="W25" s="93"/>
      <c r="X25" s="94"/>
      <c r="Y25" s="43"/>
      <c r="Z25" s="36"/>
      <c r="AA25" s="36"/>
      <c r="AB25" s="37"/>
      <c r="AC25" s="43"/>
      <c r="AD25" s="36"/>
      <c r="AE25" s="36"/>
      <c r="AF25" s="37"/>
    </row>
    <row r="26" spans="1:32" ht="18.75" customHeight="1" x14ac:dyDescent="0.2">
      <c r="A26" s="18" t="s">
        <v>10</v>
      </c>
      <c r="B26" s="16">
        <v>78</v>
      </c>
      <c r="C26" s="106" t="s">
        <v>184</v>
      </c>
      <c r="D26" s="18" t="s">
        <v>10</v>
      </c>
      <c r="E26" s="21" t="s">
        <v>185</v>
      </c>
      <c r="F26" s="33"/>
      <c r="G26" s="119"/>
      <c r="H26" s="52" t="s">
        <v>60</v>
      </c>
      <c r="I26" s="11" t="s">
        <v>10</v>
      </c>
      <c r="J26" s="56" t="s">
        <v>24</v>
      </c>
      <c r="K26" s="56"/>
      <c r="L26" s="49" t="s">
        <v>10</v>
      </c>
      <c r="M26" s="56" t="s">
        <v>25</v>
      </c>
      <c r="N26" s="46"/>
      <c r="O26" s="11"/>
      <c r="P26" s="11" t="s">
        <v>321</v>
      </c>
      <c r="Q26" s="46" t="s">
        <v>26</v>
      </c>
      <c r="R26" s="93"/>
      <c r="S26" s="93"/>
      <c r="T26" s="93"/>
      <c r="U26" s="93"/>
      <c r="V26" s="93"/>
      <c r="W26" s="93"/>
      <c r="X26" s="94"/>
      <c r="Y26" s="43"/>
      <c r="Z26" s="36"/>
      <c r="AA26" s="36"/>
      <c r="AB26" s="37"/>
      <c r="AC26" s="43"/>
      <c r="AD26" s="36"/>
      <c r="AE26" s="36"/>
      <c r="AF26" s="37"/>
    </row>
    <row r="27" spans="1:32" ht="18.75" customHeight="1" x14ac:dyDescent="0.2">
      <c r="A27" s="30"/>
      <c r="B27" s="16"/>
      <c r="C27" s="106"/>
      <c r="D27" s="18" t="s">
        <v>10</v>
      </c>
      <c r="E27" s="21" t="s">
        <v>186</v>
      </c>
      <c r="F27" s="33"/>
      <c r="G27" s="119"/>
      <c r="H27" s="52" t="s">
        <v>73</v>
      </c>
      <c r="I27" s="60" t="s">
        <v>10</v>
      </c>
      <c r="J27" s="46" t="s">
        <v>24</v>
      </c>
      <c r="K27" s="47"/>
      <c r="L27" s="11" t="s">
        <v>10</v>
      </c>
      <c r="M27" s="46" t="s">
        <v>28</v>
      </c>
      <c r="N27" s="93"/>
      <c r="O27" s="93"/>
      <c r="P27" s="93"/>
      <c r="Q27" s="93"/>
      <c r="R27" s="93"/>
      <c r="S27" s="93"/>
      <c r="T27" s="93"/>
      <c r="U27" s="93"/>
      <c r="V27" s="93"/>
      <c r="W27" s="93"/>
      <c r="X27" s="94"/>
      <c r="Y27" s="43"/>
      <c r="Z27" s="36"/>
      <c r="AA27" s="36"/>
      <c r="AB27" s="37"/>
      <c r="AC27" s="43"/>
      <c r="AD27" s="36"/>
      <c r="AE27" s="36"/>
      <c r="AF27" s="37"/>
    </row>
    <row r="28" spans="1:32" ht="18.75" customHeight="1" x14ac:dyDescent="0.2">
      <c r="A28" s="30"/>
      <c r="B28" s="16"/>
      <c r="C28" s="106"/>
      <c r="D28" s="18" t="s">
        <v>10</v>
      </c>
      <c r="E28" s="21" t="s">
        <v>187</v>
      </c>
      <c r="F28" s="33"/>
      <c r="G28" s="119"/>
      <c r="H28" s="108" t="s">
        <v>183</v>
      </c>
      <c r="I28" s="60" t="s">
        <v>10</v>
      </c>
      <c r="J28" s="46" t="s">
        <v>24</v>
      </c>
      <c r="K28" s="47"/>
      <c r="L28" s="49" t="s">
        <v>10</v>
      </c>
      <c r="M28" s="46" t="s">
        <v>28</v>
      </c>
      <c r="N28" s="93"/>
      <c r="O28" s="93"/>
      <c r="P28" s="49"/>
      <c r="Q28" s="93"/>
      <c r="R28" s="93"/>
      <c r="S28" s="93"/>
      <c r="T28" s="93"/>
      <c r="U28" s="93"/>
      <c r="V28" s="93"/>
      <c r="W28" s="93"/>
      <c r="X28" s="94"/>
      <c r="Y28" s="11"/>
      <c r="Z28" s="19"/>
      <c r="AA28" s="36"/>
      <c r="AB28" s="37"/>
      <c r="AC28" s="11"/>
      <c r="AD28" s="19"/>
      <c r="AE28" s="36"/>
      <c r="AF28" s="37"/>
    </row>
    <row r="29" spans="1:32" ht="18.75" customHeight="1" x14ac:dyDescent="0.2">
      <c r="A29" s="18"/>
      <c r="B29" s="16"/>
      <c r="C29" s="106"/>
      <c r="D29" s="18"/>
      <c r="E29" s="21"/>
      <c r="F29" s="33"/>
      <c r="G29" s="119"/>
      <c r="H29" s="52" t="s">
        <v>80</v>
      </c>
      <c r="I29" s="60" t="s">
        <v>10</v>
      </c>
      <c r="J29" s="46" t="s">
        <v>24</v>
      </c>
      <c r="K29" s="46"/>
      <c r="L29" s="61" t="s">
        <v>10</v>
      </c>
      <c r="M29" s="46" t="s">
        <v>39</v>
      </c>
      <c r="N29" s="46"/>
      <c r="O29" s="11"/>
      <c r="P29" s="49" t="s">
        <v>321</v>
      </c>
      <c r="Q29" s="46" t="s">
        <v>40</v>
      </c>
      <c r="R29" s="93"/>
      <c r="S29" s="93"/>
      <c r="T29" s="93"/>
      <c r="U29" s="93"/>
      <c r="V29" s="93"/>
      <c r="W29" s="93"/>
      <c r="X29" s="94"/>
      <c r="Y29" s="43"/>
      <c r="Z29" s="36"/>
      <c r="AA29" s="36"/>
      <c r="AB29" s="37"/>
      <c r="AC29" s="43"/>
      <c r="AD29" s="36"/>
      <c r="AE29" s="36"/>
      <c r="AF29" s="37"/>
    </row>
    <row r="30" spans="1:32" ht="18.75" customHeight="1" x14ac:dyDescent="0.2">
      <c r="A30" s="30"/>
      <c r="B30" s="16"/>
      <c r="C30" s="106"/>
      <c r="D30" s="18"/>
      <c r="E30" s="21"/>
      <c r="F30" s="33"/>
      <c r="G30" s="119"/>
      <c r="H30" s="52" t="s">
        <v>135</v>
      </c>
      <c r="I30" s="60" t="s">
        <v>10</v>
      </c>
      <c r="J30" s="46" t="s">
        <v>24</v>
      </c>
      <c r="K30" s="46"/>
      <c r="L30" s="61" t="s">
        <v>10</v>
      </c>
      <c r="M30" s="46" t="s">
        <v>61</v>
      </c>
      <c r="N30" s="365"/>
      <c r="O30" s="365"/>
      <c r="Q30" s="46" t="s">
        <v>62</v>
      </c>
      <c r="R30" s="365"/>
      <c r="S30" s="365"/>
      <c r="T30" s="365"/>
      <c r="U30" s="366"/>
      <c r="V30" s="365"/>
      <c r="W30" s="365"/>
      <c r="X30" s="367"/>
      <c r="Y30" s="43"/>
      <c r="Z30" s="36"/>
      <c r="AA30" s="36"/>
      <c r="AB30" s="37"/>
      <c r="AC30" s="43"/>
      <c r="AD30" s="36"/>
      <c r="AE30" s="36"/>
      <c r="AF30" s="37"/>
    </row>
    <row r="31" spans="1:32" ht="18.75" customHeight="1" x14ac:dyDescent="0.2">
      <c r="A31" s="30"/>
      <c r="B31" s="16"/>
      <c r="C31" s="106"/>
      <c r="D31" s="18"/>
      <c r="E31" s="21"/>
      <c r="F31" s="33"/>
      <c r="G31" s="119"/>
      <c r="H31" s="110" t="s">
        <v>136</v>
      </c>
      <c r="I31" s="60" t="s">
        <v>10</v>
      </c>
      <c r="J31" s="46" t="s">
        <v>24</v>
      </c>
      <c r="K31" s="47"/>
      <c r="L31" s="49" t="s">
        <v>10</v>
      </c>
      <c r="M31" s="46" t="s">
        <v>28</v>
      </c>
      <c r="N31" s="93"/>
      <c r="O31" s="93"/>
      <c r="P31" s="93"/>
      <c r="Q31" s="93"/>
      <c r="R31" s="93"/>
      <c r="S31" s="93"/>
      <c r="T31" s="93"/>
      <c r="U31" s="93"/>
      <c r="V31" s="93"/>
      <c r="W31" s="93"/>
      <c r="X31" s="94"/>
      <c r="Y31" s="43"/>
      <c r="Z31" s="36"/>
      <c r="AA31" s="36"/>
      <c r="AB31" s="37"/>
      <c r="AC31" s="43"/>
      <c r="AD31" s="36"/>
      <c r="AE31" s="36"/>
      <c r="AF31" s="37"/>
    </row>
    <row r="32" spans="1:32" ht="18.75" customHeight="1" x14ac:dyDescent="0.2">
      <c r="A32" s="30"/>
      <c r="B32" s="16"/>
      <c r="C32" s="106"/>
      <c r="D32" s="33"/>
      <c r="E32" s="21"/>
      <c r="F32" s="33"/>
      <c r="G32" s="119"/>
      <c r="H32" s="108" t="s">
        <v>63</v>
      </c>
      <c r="I32" s="60" t="s">
        <v>10</v>
      </c>
      <c r="J32" s="46" t="s">
        <v>24</v>
      </c>
      <c r="K32" s="47"/>
      <c r="L32" s="11" t="s">
        <v>10</v>
      </c>
      <c r="M32" s="46" t="s">
        <v>28</v>
      </c>
      <c r="N32" s="93"/>
      <c r="O32" s="93"/>
      <c r="P32" s="93"/>
      <c r="Q32" s="93"/>
      <c r="R32" s="93"/>
      <c r="S32" s="93"/>
      <c r="T32" s="93"/>
      <c r="U32" s="93"/>
      <c r="V32" s="93"/>
      <c r="W32" s="93"/>
      <c r="X32" s="94"/>
      <c r="Y32" s="43"/>
      <c r="Z32" s="36"/>
      <c r="AA32" s="36"/>
      <c r="AB32" s="37"/>
      <c r="AC32" s="43"/>
      <c r="AD32" s="36"/>
      <c r="AE32" s="36"/>
      <c r="AF32" s="37"/>
    </row>
    <row r="33" spans="1:32" ht="18.75" customHeight="1" x14ac:dyDescent="0.2">
      <c r="A33" s="30"/>
      <c r="B33" s="16"/>
      <c r="C33" s="106"/>
      <c r="D33" s="33"/>
      <c r="E33" s="21"/>
      <c r="F33" s="33"/>
      <c r="G33" s="119"/>
      <c r="H33" s="110" t="s">
        <v>64</v>
      </c>
      <c r="I33" s="45" t="s">
        <v>10</v>
      </c>
      <c r="J33" s="46" t="s">
        <v>24</v>
      </c>
      <c r="K33" s="47"/>
      <c r="L33" s="49" t="s">
        <v>10</v>
      </c>
      <c r="M33" s="46" t="s">
        <v>28</v>
      </c>
      <c r="N33" s="93"/>
      <c r="O33" s="93"/>
      <c r="P33" s="93"/>
      <c r="Q33" s="93"/>
      <c r="R33" s="93"/>
      <c r="S33" s="93"/>
      <c r="T33" s="93"/>
      <c r="U33" s="93"/>
      <c r="V33" s="93"/>
      <c r="W33" s="93"/>
      <c r="X33" s="94"/>
      <c r="Y33" s="43"/>
      <c r="Z33" s="36"/>
      <c r="AA33" s="36"/>
      <c r="AB33" s="37"/>
      <c r="AC33" s="43"/>
      <c r="AD33" s="36"/>
      <c r="AE33" s="36"/>
      <c r="AF33" s="37"/>
    </row>
    <row r="34" spans="1:32" ht="18.75" customHeight="1" x14ac:dyDescent="0.2">
      <c r="A34" s="30"/>
      <c r="B34" s="16"/>
      <c r="C34" s="106"/>
      <c r="D34" s="33"/>
      <c r="E34" s="21"/>
      <c r="F34" s="33"/>
      <c r="G34" s="119"/>
      <c r="H34" s="91" t="s">
        <v>65</v>
      </c>
      <c r="I34" s="49" t="s">
        <v>10</v>
      </c>
      <c r="J34" s="46" t="s">
        <v>24</v>
      </c>
      <c r="K34" s="47"/>
      <c r="L34" s="90" t="s">
        <v>10</v>
      </c>
      <c r="M34" s="46" t="s">
        <v>28</v>
      </c>
      <c r="N34" s="93"/>
      <c r="O34" s="93"/>
      <c r="P34" s="93"/>
      <c r="Q34" s="93"/>
      <c r="R34" s="93"/>
      <c r="S34" s="93"/>
      <c r="T34" s="93"/>
      <c r="U34" s="93"/>
      <c r="V34" s="93"/>
      <c r="W34" s="93"/>
      <c r="X34" s="94"/>
      <c r="Y34" s="43"/>
      <c r="Z34" s="36"/>
      <c r="AA34" s="36"/>
      <c r="AB34" s="37"/>
      <c r="AC34" s="43"/>
      <c r="AD34" s="36"/>
      <c r="AE34" s="36"/>
      <c r="AF34" s="37"/>
    </row>
    <row r="35" spans="1:32" ht="18.75" customHeight="1" x14ac:dyDescent="0.2">
      <c r="A35" s="30"/>
      <c r="B35" s="16"/>
      <c r="C35" s="106"/>
      <c r="D35" s="33"/>
      <c r="E35" s="21"/>
      <c r="F35" s="33"/>
      <c r="G35" s="119"/>
      <c r="H35" s="52" t="s">
        <v>66</v>
      </c>
      <c r="I35" s="45" t="s">
        <v>10</v>
      </c>
      <c r="J35" s="46" t="s">
        <v>24</v>
      </c>
      <c r="K35" s="47"/>
      <c r="L35" s="90" t="s">
        <v>10</v>
      </c>
      <c r="M35" s="46" t="s">
        <v>28</v>
      </c>
      <c r="N35" s="93"/>
      <c r="O35" s="93"/>
      <c r="P35" s="93"/>
      <c r="Q35" s="93"/>
      <c r="R35" s="93"/>
      <c r="S35" s="93"/>
      <c r="T35" s="93"/>
      <c r="U35" s="93"/>
      <c r="V35" s="93"/>
      <c r="W35" s="93"/>
      <c r="X35" s="94"/>
      <c r="Y35" s="43"/>
      <c r="Z35" s="36"/>
      <c r="AA35" s="36"/>
      <c r="AB35" s="37"/>
      <c r="AC35" s="43"/>
      <c r="AD35" s="36"/>
      <c r="AE35" s="36"/>
      <c r="AF35" s="37"/>
    </row>
    <row r="36" spans="1:32" ht="18.75" customHeight="1" x14ac:dyDescent="0.2">
      <c r="A36" s="30"/>
      <c r="B36" s="16"/>
      <c r="C36" s="106"/>
      <c r="D36" s="33"/>
      <c r="E36" s="21"/>
      <c r="F36" s="33"/>
      <c r="G36" s="119"/>
      <c r="H36" s="52" t="s">
        <v>67</v>
      </c>
      <c r="I36" s="11" t="s">
        <v>10</v>
      </c>
      <c r="J36" s="46" t="s">
        <v>24</v>
      </c>
      <c r="K36" s="47"/>
      <c r="L36" s="90" t="s">
        <v>10</v>
      </c>
      <c r="M36" s="46" t="s">
        <v>28</v>
      </c>
      <c r="N36" s="93"/>
      <c r="O36" s="93"/>
      <c r="P36" s="93"/>
      <c r="Q36" s="93"/>
      <c r="R36" s="93"/>
      <c r="S36" s="93"/>
      <c r="T36" s="93"/>
      <c r="U36" s="93"/>
      <c r="V36" s="93"/>
      <c r="W36" s="93"/>
      <c r="X36" s="94"/>
      <c r="Y36" s="43"/>
      <c r="Z36" s="36"/>
      <c r="AA36" s="36"/>
      <c r="AB36" s="37"/>
      <c r="AC36" s="43"/>
      <c r="AD36" s="36"/>
      <c r="AE36" s="36"/>
      <c r="AF36" s="37"/>
    </row>
    <row r="37" spans="1:32" ht="18.75" customHeight="1" x14ac:dyDescent="0.2">
      <c r="A37" s="30"/>
      <c r="B37" s="16"/>
      <c r="C37" s="106"/>
      <c r="D37" s="33"/>
      <c r="E37" s="21"/>
      <c r="F37" s="33"/>
      <c r="G37" s="119"/>
      <c r="H37" s="606" t="s">
        <v>68</v>
      </c>
      <c r="I37" s="60" t="s">
        <v>10</v>
      </c>
      <c r="J37" s="55" t="s">
        <v>24</v>
      </c>
      <c r="K37" s="58"/>
      <c r="L37" s="61" t="s">
        <v>10</v>
      </c>
      <c r="M37" s="55" t="s">
        <v>175</v>
      </c>
      <c r="N37" s="58"/>
      <c r="O37" s="58"/>
      <c r="P37" s="58"/>
      <c r="Q37" s="58"/>
      <c r="R37" s="61" t="s">
        <v>10</v>
      </c>
      <c r="S37" s="55" t="s">
        <v>188</v>
      </c>
      <c r="T37" s="55"/>
      <c r="U37" s="58"/>
      <c r="V37" s="58"/>
      <c r="W37" s="58"/>
      <c r="X37" s="95"/>
      <c r="Y37" s="43"/>
      <c r="Z37" s="36"/>
      <c r="AA37" s="36"/>
      <c r="AB37" s="37"/>
      <c r="AC37" s="43"/>
      <c r="AD37" s="36"/>
      <c r="AE37" s="36"/>
      <c r="AF37" s="37"/>
    </row>
    <row r="38" spans="1:32" ht="18.75" customHeight="1" x14ac:dyDescent="0.2">
      <c r="A38" s="30"/>
      <c r="B38" s="16"/>
      <c r="C38" s="106"/>
      <c r="D38" s="33"/>
      <c r="E38" s="21"/>
      <c r="F38" s="33"/>
      <c r="G38" s="119"/>
      <c r="H38" s="607"/>
      <c r="I38" s="18" t="s">
        <v>10</v>
      </c>
      <c r="J38" s="4" t="s">
        <v>177</v>
      </c>
      <c r="K38" s="35"/>
      <c r="L38" s="35"/>
      <c r="M38" s="35"/>
      <c r="N38" s="35"/>
      <c r="O38" s="11" t="s">
        <v>10</v>
      </c>
      <c r="P38" s="368" t="s">
        <v>189</v>
      </c>
      <c r="Q38" s="35"/>
      <c r="R38" s="35"/>
      <c r="S38" s="35"/>
      <c r="T38" s="35"/>
      <c r="U38" s="11" t="s">
        <v>10</v>
      </c>
      <c r="V38" s="368" t="s">
        <v>190</v>
      </c>
      <c r="W38" s="35"/>
      <c r="X38" s="369"/>
      <c r="Y38" s="370"/>
      <c r="Z38" s="36"/>
      <c r="AA38" s="36"/>
      <c r="AB38" s="37"/>
      <c r="AC38" s="43"/>
      <c r="AD38" s="36"/>
      <c r="AE38" s="36"/>
      <c r="AF38" s="37"/>
    </row>
    <row r="39" spans="1:32" ht="18.75" customHeight="1" x14ac:dyDescent="0.2">
      <c r="A39" s="30"/>
      <c r="B39" s="16"/>
      <c r="C39" s="106"/>
      <c r="D39" s="33"/>
      <c r="E39" s="21"/>
      <c r="F39" s="33"/>
      <c r="G39" s="119"/>
      <c r="H39" s="608"/>
      <c r="I39" s="18" t="s">
        <v>10</v>
      </c>
      <c r="J39" s="4" t="s">
        <v>191</v>
      </c>
      <c r="K39" s="41"/>
      <c r="L39" s="41"/>
      <c r="M39" s="41"/>
      <c r="N39" s="41"/>
      <c r="O39" s="11" t="s">
        <v>10</v>
      </c>
      <c r="P39" s="40" t="s">
        <v>192</v>
      </c>
      <c r="Q39" s="41"/>
      <c r="R39" s="41"/>
      <c r="S39" s="41"/>
      <c r="T39" s="41"/>
      <c r="U39" s="41"/>
      <c r="V39" s="41"/>
      <c r="W39" s="41"/>
      <c r="X39" s="42"/>
      <c r="Y39" s="43"/>
      <c r="Z39" s="36"/>
      <c r="AA39" s="36"/>
      <c r="AB39" s="37"/>
      <c r="AC39" s="43"/>
      <c r="AD39" s="36"/>
      <c r="AE39" s="36"/>
      <c r="AF39" s="37"/>
    </row>
    <row r="40" spans="1:32" s="322" customFormat="1" ht="18.75" customHeight="1" x14ac:dyDescent="0.2">
      <c r="A40" s="397"/>
      <c r="B40" s="398"/>
      <c r="C40" s="399"/>
      <c r="D40" s="400"/>
      <c r="E40" s="401"/>
      <c r="F40" s="402"/>
      <c r="G40" s="403"/>
      <c r="H40" s="505" t="s">
        <v>326</v>
      </c>
      <c r="I40" s="404" t="s">
        <v>10</v>
      </c>
      <c r="J40" s="405" t="s">
        <v>24</v>
      </c>
      <c r="K40" s="405"/>
      <c r="L40" s="406" t="s">
        <v>10</v>
      </c>
      <c r="M40" s="405" t="s">
        <v>35</v>
      </c>
      <c r="N40" s="407"/>
      <c r="O40" s="406" t="s">
        <v>10</v>
      </c>
      <c r="P40" s="408" t="s">
        <v>36</v>
      </c>
      <c r="Q40" s="409"/>
      <c r="R40" s="406" t="s">
        <v>10</v>
      </c>
      <c r="S40" s="405" t="s">
        <v>37</v>
      </c>
      <c r="T40" s="409"/>
      <c r="U40" s="406" t="s">
        <v>10</v>
      </c>
      <c r="V40" s="405" t="s">
        <v>38</v>
      </c>
      <c r="W40" s="410"/>
      <c r="X40" s="411"/>
      <c r="Y40" s="412"/>
      <c r="Z40" s="412"/>
      <c r="AA40" s="412"/>
      <c r="AB40" s="413"/>
      <c r="AC40" s="414"/>
      <c r="AD40" s="412"/>
      <c r="AE40" s="412"/>
      <c r="AF40" s="413"/>
    </row>
    <row r="41" spans="1:32" ht="20.25" customHeight="1" x14ac:dyDescent="0.2"/>
    <row r="42" spans="1:32" ht="20.25" customHeight="1" x14ac:dyDescent="0.2">
      <c r="A42" s="548" t="s">
        <v>133</v>
      </c>
      <c r="B42" s="548"/>
      <c r="C42" s="548"/>
      <c r="D42" s="548"/>
      <c r="E42" s="548"/>
      <c r="F42" s="548"/>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row>
    <row r="43" spans="1:32" ht="20.25" customHeight="1" x14ac:dyDescent="0.2"/>
    <row r="44" spans="1:32" ht="30" customHeight="1" x14ac:dyDescent="0.2">
      <c r="S44" s="549" t="s">
        <v>1</v>
      </c>
      <c r="T44" s="549"/>
      <c r="U44" s="549"/>
      <c r="V44" s="549"/>
      <c r="W44" s="7"/>
      <c r="X44" s="8"/>
      <c r="Y44" s="8"/>
      <c r="Z44" s="8"/>
      <c r="AA44" s="8"/>
      <c r="AB44" s="8"/>
      <c r="AC44" s="8"/>
      <c r="AD44" s="8"/>
      <c r="AE44" s="8"/>
      <c r="AF44" s="6"/>
    </row>
    <row r="45" spans="1:32" ht="20.25" customHeight="1" x14ac:dyDescent="0.2"/>
    <row r="46" spans="1:32" ht="18" customHeight="1" x14ac:dyDescent="0.2">
      <c r="A46" s="549" t="s">
        <v>134</v>
      </c>
      <c r="B46" s="549"/>
      <c r="C46" s="549"/>
      <c r="D46" s="549" t="s">
        <v>3</v>
      </c>
      <c r="E46" s="549"/>
      <c r="F46" s="596" t="s">
        <v>4</v>
      </c>
      <c r="G46" s="596"/>
      <c r="H46" s="549" t="s">
        <v>5</v>
      </c>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95"/>
    </row>
    <row r="47" spans="1:32" ht="18.75" customHeight="1" x14ac:dyDescent="0.2">
      <c r="A47" s="552" t="s">
        <v>8</v>
      </c>
      <c r="B47" s="552"/>
      <c r="C47" s="594"/>
      <c r="D47" s="9"/>
      <c r="E47" s="99"/>
      <c r="F47" s="24"/>
      <c r="G47" s="125"/>
      <c r="H47" s="558" t="s">
        <v>9</v>
      </c>
      <c r="I47" s="89" t="s">
        <v>10</v>
      </c>
      <c r="J47" s="12" t="s">
        <v>11</v>
      </c>
      <c r="K47" s="12"/>
      <c r="L47" s="12"/>
      <c r="M47" s="27" t="s">
        <v>10</v>
      </c>
      <c r="N47" s="12" t="s">
        <v>12</v>
      </c>
      <c r="O47" s="12"/>
      <c r="P47" s="12"/>
      <c r="Q47" s="27" t="s">
        <v>10</v>
      </c>
      <c r="R47" s="12" t="s">
        <v>13</v>
      </c>
      <c r="S47" s="12"/>
      <c r="T47" s="12"/>
      <c r="U47" s="27" t="s">
        <v>10</v>
      </c>
      <c r="V47" s="12" t="s">
        <v>14</v>
      </c>
      <c r="W47" s="12"/>
      <c r="X47" s="12"/>
      <c r="Y47" s="12"/>
      <c r="Z47" s="12"/>
      <c r="AA47" s="12"/>
      <c r="AB47" s="12"/>
      <c r="AC47" s="12"/>
      <c r="AD47" s="12"/>
      <c r="AE47" s="12"/>
      <c r="AF47" s="26"/>
    </row>
    <row r="48" spans="1:32" ht="18.75" customHeight="1" x14ac:dyDescent="0.2">
      <c r="A48" s="549"/>
      <c r="B48" s="549"/>
      <c r="C48" s="595"/>
      <c r="D48" s="122"/>
      <c r="E48" s="101"/>
      <c r="F48" s="70"/>
      <c r="G48" s="78"/>
      <c r="H48" s="597"/>
      <c r="I48" s="73" t="s">
        <v>10</v>
      </c>
      <c r="J48" s="74" t="s">
        <v>15</v>
      </c>
      <c r="K48" s="74"/>
      <c r="L48" s="74"/>
      <c r="M48" s="75" t="s">
        <v>10</v>
      </c>
      <c r="N48" s="74" t="s">
        <v>16</v>
      </c>
      <c r="O48" s="74"/>
      <c r="P48" s="74"/>
      <c r="Q48" s="75" t="s">
        <v>10</v>
      </c>
      <c r="R48" s="74" t="s">
        <v>17</v>
      </c>
      <c r="S48" s="74"/>
      <c r="T48" s="74"/>
      <c r="U48" s="75" t="s">
        <v>10</v>
      </c>
      <c r="V48" s="74" t="s">
        <v>18</v>
      </c>
      <c r="W48" s="74"/>
      <c r="X48" s="74"/>
      <c r="Y48" s="76"/>
      <c r="Z48" s="76"/>
      <c r="AA48" s="76"/>
      <c r="AB48" s="76"/>
      <c r="AC48" s="76"/>
      <c r="AD48" s="76"/>
      <c r="AE48" s="76"/>
      <c r="AF48" s="101"/>
    </row>
    <row r="49" spans="1:32" ht="18.600000000000001" customHeight="1" x14ac:dyDescent="0.2">
      <c r="A49" s="30"/>
      <c r="B49" s="16"/>
      <c r="C49" s="106"/>
      <c r="D49" s="33"/>
      <c r="E49" s="21"/>
      <c r="F49" s="33"/>
      <c r="G49" s="119"/>
      <c r="H49" s="382" t="s">
        <v>49</v>
      </c>
      <c r="I49" s="39" t="s">
        <v>10</v>
      </c>
      <c r="J49" s="56" t="s">
        <v>24</v>
      </c>
      <c r="K49" s="56"/>
      <c r="L49" s="92"/>
      <c r="M49" s="90" t="s">
        <v>10</v>
      </c>
      <c r="N49" s="56" t="s">
        <v>50</v>
      </c>
      <c r="O49" s="56"/>
      <c r="P49" s="92"/>
      <c r="Q49" s="90" t="s">
        <v>10</v>
      </c>
      <c r="R49" s="40" t="s">
        <v>51</v>
      </c>
      <c r="S49" s="40"/>
      <c r="T49" s="40"/>
      <c r="U49" s="40"/>
      <c r="V49" s="56"/>
      <c r="W49" s="56"/>
      <c r="X49" s="56"/>
      <c r="Y49" s="56"/>
      <c r="Z49" s="56"/>
      <c r="AA49" s="56"/>
      <c r="AB49" s="56"/>
      <c r="AC49" s="56"/>
      <c r="AD49" s="56"/>
      <c r="AE49" s="56"/>
      <c r="AF49" s="57"/>
    </row>
    <row r="50" spans="1:32" ht="19.5" customHeight="1" x14ac:dyDescent="0.2">
      <c r="A50" s="30"/>
      <c r="B50" s="16"/>
      <c r="C50" s="31"/>
      <c r="D50" s="32"/>
      <c r="E50" s="21"/>
      <c r="F50" s="33"/>
      <c r="G50" s="34"/>
      <c r="H50" s="44" t="s">
        <v>21</v>
      </c>
      <c r="I50" s="45" t="s">
        <v>10</v>
      </c>
      <c r="J50" s="46" t="s">
        <v>22</v>
      </c>
      <c r="K50" s="47"/>
      <c r="L50" s="48"/>
      <c r="M50" s="49" t="s">
        <v>10</v>
      </c>
      <c r="N50" s="46" t="s">
        <v>23</v>
      </c>
      <c r="O50" s="49"/>
      <c r="P50" s="46"/>
      <c r="Q50" s="50"/>
      <c r="R50" s="50"/>
      <c r="S50" s="50"/>
      <c r="T50" s="50"/>
      <c r="U50" s="50"/>
      <c r="V50" s="50"/>
      <c r="W50" s="50"/>
      <c r="X50" s="50"/>
      <c r="Y50" s="50"/>
      <c r="Z50" s="50"/>
      <c r="AA50" s="50"/>
      <c r="AB50" s="50"/>
      <c r="AC50" s="50"/>
      <c r="AD50" s="50"/>
      <c r="AE50" s="50"/>
      <c r="AF50" s="126"/>
    </row>
    <row r="51" spans="1:32" ht="19.5" customHeight="1" x14ac:dyDescent="0.2">
      <c r="A51" s="30"/>
      <c r="B51" s="16"/>
      <c r="C51" s="31"/>
      <c r="D51" s="32"/>
      <c r="E51" s="21"/>
      <c r="F51" s="33"/>
      <c r="G51" s="34"/>
      <c r="H51" s="44" t="s">
        <v>52</v>
      </c>
      <c r="I51" s="45" t="s">
        <v>10</v>
      </c>
      <c r="J51" s="46" t="s">
        <v>22</v>
      </c>
      <c r="K51" s="47"/>
      <c r="L51" s="48"/>
      <c r="M51" s="49" t="s">
        <v>10</v>
      </c>
      <c r="N51" s="46" t="s">
        <v>23</v>
      </c>
      <c r="O51" s="49"/>
      <c r="P51" s="46"/>
      <c r="Q51" s="50"/>
      <c r="R51" s="50"/>
      <c r="S51" s="50"/>
      <c r="T51" s="50"/>
      <c r="U51" s="50"/>
      <c r="V51" s="50"/>
      <c r="W51" s="50"/>
      <c r="X51" s="50"/>
      <c r="Y51" s="50"/>
      <c r="Z51" s="50"/>
      <c r="AA51" s="50"/>
      <c r="AB51" s="50"/>
      <c r="AC51" s="50"/>
      <c r="AD51" s="50"/>
      <c r="AE51" s="50"/>
      <c r="AF51" s="126"/>
    </row>
    <row r="52" spans="1:32" ht="18.75" customHeight="1" x14ac:dyDescent="0.2">
      <c r="A52" s="30"/>
      <c r="B52" s="16"/>
      <c r="C52" s="106"/>
      <c r="D52" s="33"/>
      <c r="E52" s="21"/>
      <c r="F52" s="33"/>
      <c r="G52" s="119"/>
      <c r="H52" s="91" t="s">
        <v>54</v>
      </c>
      <c r="I52" s="45" t="s">
        <v>10</v>
      </c>
      <c r="J52" s="46" t="s">
        <v>41</v>
      </c>
      <c r="K52" s="47"/>
      <c r="L52" s="93"/>
      <c r="M52" s="49" t="s">
        <v>10</v>
      </c>
      <c r="N52" s="46" t="s">
        <v>42</v>
      </c>
      <c r="O52" s="50"/>
      <c r="P52" s="50"/>
      <c r="Q52" s="50"/>
      <c r="R52" s="46"/>
      <c r="S52" s="46"/>
      <c r="T52" s="46"/>
      <c r="U52" s="46"/>
      <c r="V52" s="46"/>
      <c r="W52" s="46"/>
      <c r="X52" s="46"/>
      <c r="Y52" s="46"/>
      <c r="Z52" s="46"/>
      <c r="AA52" s="46"/>
      <c r="AB52" s="46"/>
      <c r="AC52" s="46"/>
      <c r="AD52" s="46"/>
      <c r="AE52" s="46"/>
      <c r="AF52" s="53"/>
    </row>
    <row r="53" spans="1:32" ht="18.75" customHeight="1" x14ac:dyDescent="0.2">
      <c r="A53" s="30"/>
      <c r="B53" s="16"/>
      <c r="C53" s="106"/>
      <c r="D53" s="33"/>
      <c r="E53" s="21"/>
      <c r="F53" s="33"/>
      <c r="G53" s="119"/>
      <c r="H53" s="601" t="s">
        <v>55</v>
      </c>
      <c r="I53" s="572" t="s">
        <v>10</v>
      </c>
      <c r="J53" s="565" t="s">
        <v>24</v>
      </c>
      <c r="K53" s="565"/>
      <c r="L53" s="563" t="s">
        <v>10</v>
      </c>
      <c r="M53" s="565" t="s">
        <v>28</v>
      </c>
      <c r="N53" s="565"/>
      <c r="O53" s="55"/>
      <c r="P53" s="55"/>
      <c r="Q53" s="55"/>
      <c r="R53" s="55"/>
      <c r="S53" s="55"/>
      <c r="T53" s="55"/>
      <c r="U53" s="55"/>
      <c r="V53" s="55"/>
      <c r="W53" s="55"/>
      <c r="X53" s="55"/>
      <c r="Y53" s="55"/>
      <c r="Z53" s="55"/>
      <c r="AA53" s="55"/>
      <c r="AB53" s="55"/>
      <c r="AC53" s="55"/>
      <c r="AD53" s="55"/>
      <c r="AE53" s="55"/>
      <c r="AF53" s="59"/>
    </row>
    <row r="54" spans="1:32" ht="18.75" customHeight="1" x14ac:dyDescent="0.2">
      <c r="A54" s="30"/>
      <c r="B54" s="16"/>
      <c r="C54" s="106"/>
      <c r="D54" s="33"/>
      <c r="E54" s="21"/>
      <c r="F54" s="33"/>
      <c r="G54" s="119"/>
      <c r="H54" s="602"/>
      <c r="I54" s="573"/>
      <c r="J54" s="574"/>
      <c r="K54" s="574"/>
      <c r="L54" s="575"/>
      <c r="M54" s="574"/>
      <c r="N54" s="574"/>
      <c r="O54" s="56"/>
      <c r="P54" s="56"/>
      <c r="Q54" s="56"/>
      <c r="R54" s="56"/>
      <c r="S54" s="56"/>
      <c r="T54" s="56"/>
      <c r="U54" s="56"/>
      <c r="V54" s="56"/>
      <c r="W54" s="56"/>
      <c r="X54" s="56"/>
      <c r="Y54" s="56"/>
      <c r="Z54" s="56"/>
      <c r="AA54" s="56"/>
      <c r="AB54" s="56"/>
      <c r="AC54" s="56"/>
      <c r="AD54" s="56"/>
      <c r="AE54" s="56"/>
      <c r="AF54" s="57"/>
    </row>
    <row r="55" spans="1:32" ht="18.75" customHeight="1" x14ac:dyDescent="0.2">
      <c r="A55" s="30"/>
      <c r="B55" s="16"/>
      <c r="C55" s="106"/>
      <c r="D55" s="33"/>
      <c r="E55" s="21"/>
      <c r="F55" s="33"/>
      <c r="G55" s="119"/>
      <c r="H55" s="601" t="s">
        <v>56</v>
      </c>
      <c r="I55" s="572" t="s">
        <v>10</v>
      </c>
      <c r="J55" s="565" t="s">
        <v>24</v>
      </c>
      <c r="K55" s="565"/>
      <c r="L55" s="563" t="s">
        <v>10</v>
      </c>
      <c r="M55" s="565" t="s">
        <v>28</v>
      </c>
      <c r="N55" s="565"/>
      <c r="O55" s="55"/>
      <c r="P55" s="55"/>
      <c r="Q55" s="55"/>
      <c r="R55" s="55"/>
      <c r="S55" s="55"/>
      <c r="T55" s="55"/>
      <c r="U55" s="55"/>
      <c r="V55" s="55"/>
      <c r="W55" s="55"/>
      <c r="X55" s="55"/>
      <c r="Y55" s="55"/>
      <c r="Z55" s="55"/>
      <c r="AA55" s="55"/>
      <c r="AB55" s="55"/>
      <c r="AC55" s="55"/>
      <c r="AD55" s="55"/>
      <c r="AE55" s="55"/>
      <c r="AF55" s="59"/>
    </row>
    <row r="56" spans="1:32" ht="18.75" customHeight="1" x14ac:dyDescent="0.2">
      <c r="A56" s="30"/>
      <c r="B56" s="16"/>
      <c r="C56" s="106"/>
      <c r="D56" s="33"/>
      <c r="E56" s="21"/>
      <c r="F56" s="33"/>
      <c r="G56" s="119"/>
      <c r="H56" s="602"/>
      <c r="I56" s="573"/>
      <c r="J56" s="574"/>
      <c r="K56" s="574"/>
      <c r="L56" s="575"/>
      <c r="M56" s="574"/>
      <c r="N56" s="574"/>
      <c r="O56" s="56"/>
      <c r="P56" s="56"/>
      <c r="Q56" s="56"/>
      <c r="R56" s="56"/>
      <c r="S56" s="56"/>
      <c r="T56" s="56"/>
      <c r="U56" s="56"/>
      <c r="V56" s="56"/>
      <c r="W56" s="56"/>
      <c r="X56" s="56"/>
      <c r="Y56" s="56"/>
      <c r="Z56" s="56"/>
      <c r="AA56" s="56"/>
      <c r="AB56" s="56"/>
      <c r="AC56" s="56"/>
      <c r="AD56" s="56"/>
      <c r="AE56" s="56"/>
      <c r="AF56" s="57"/>
    </row>
    <row r="57" spans="1:32" ht="18.75" customHeight="1" x14ac:dyDescent="0.2">
      <c r="A57" s="30"/>
      <c r="B57" s="16"/>
      <c r="C57" s="106"/>
      <c r="D57" s="33"/>
      <c r="E57" s="21"/>
      <c r="F57" s="33"/>
      <c r="G57" s="119"/>
      <c r="H57" s="601" t="s">
        <v>57</v>
      </c>
      <c r="I57" s="572" t="s">
        <v>10</v>
      </c>
      <c r="J57" s="565" t="s">
        <v>24</v>
      </c>
      <c r="K57" s="565"/>
      <c r="L57" s="563" t="s">
        <v>10</v>
      </c>
      <c r="M57" s="565" t="s">
        <v>28</v>
      </c>
      <c r="N57" s="565"/>
      <c r="O57" s="55"/>
      <c r="P57" s="55"/>
      <c r="Q57" s="55"/>
      <c r="R57" s="55"/>
      <c r="S57" s="55"/>
      <c r="T57" s="55"/>
      <c r="U57" s="55"/>
      <c r="V57" s="55"/>
      <c r="W57" s="55"/>
      <c r="X57" s="55"/>
      <c r="Y57" s="55"/>
      <c r="Z57" s="55"/>
      <c r="AA57" s="55"/>
      <c r="AB57" s="55"/>
      <c r="AC57" s="55"/>
      <c r="AD57" s="55"/>
      <c r="AE57" s="55"/>
      <c r="AF57" s="59"/>
    </row>
    <row r="58" spans="1:32" ht="18.75" customHeight="1" x14ac:dyDescent="0.2">
      <c r="A58" s="30"/>
      <c r="B58" s="16"/>
      <c r="C58" s="106"/>
      <c r="D58" s="33"/>
      <c r="E58" s="21"/>
      <c r="F58" s="33"/>
      <c r="G58" s="119"/>
      <c r="H58" s="602"/>
      <c r="I58" s="573"/>
      <c r="J58" s="574"/>
      <c r="K58" s="574"/>
      <c r="L58" s="575"/>
      <c r="M58" s="574"/>
      <c r="N58" s="574"/>
      <c r="O58" s="56"/>
      <c r="P58" s="56"/>
      <c r="Q58" s="56"/>
      <c r="R58" s="56"/>
      <c r="S58" s="56"/>
      <c r="T58" s="56"/>
      <c r="U58" s="56"/>
      <c r="V58" s="56"/>
      <c r="W58" s="56"/>
      <c r="X58" s="56"/>
      <c r="Y58" s="56"/>
      <c r="Z58" s="56"/>
      <c r="AA58" s="56"/>
      <c r="AB58" s="56"/>
      <c r="AC58" s="56"/>
      <c r="AD58" s="56"/>
      <c r="AE58" s="56"/>
      <c r="AF58" s="57"/>
    </row>
    <row r="59" spans="1:32" ht="18.75" customHeight="1" x14ac:dyDescent="0.2">
      <c r="A59" s="30"/>
      <c r="B59" s="16"/>
      <c r="C59" s="106"/>
      <c r="D59" s="33"/>
      <c r="E59" s="21"/>
      <c r="F59" s="33"/>
      <c r="G59" s="119"/>
      <c r="H59" s="601" t="s">
        <v>58</v>
      </c>
      <c r="I59" s="572" t="s">
        <v>10</v>
      </c>
      <c r="J59" s="565" t="s">
        <v>24</v>
      </c>
      <c r="K59" s="565"/>
      <c r="L59" s="563" t="s">
        <v>10</v>
      </c>
      <c r="M59" s="565" t="s">
        <v>28</v>
      </c>
      <c r="N59" s="565"/>
      <c r="O59" s="55"/>
      <c r="P59" s="55"/>
      <c r="Q59" s="55"/>
      <c r="R59" s="55"/>
      <c r="S59" s="55"/>
      <c r="T59" s="55"/>
      <c r="U59" s="55"/>
      <c r="V59" s="55"/>
      <c r="W59" s="55"/>
      <c r="X59" s="55"/>
      <c r="Y59" s="55"/>
      <c r="Z59" s="55"/>
      <c r="AA59" s="55"/>
      <c r="AB59" s="55"/>
      <c r="AC59" s="55"/>
      <c r="AD59" s="55"/>
      <c r="AE59" s="55"/>
      <c r="AF59" s="59"/>
    </row>
    <row r="60" spans="1:32" ht="18.75" customHeight="1" x14ac:dyDescent="0.2">
      <c r="A60" s="30"/>
      <c r="B60" s="16"/>
      <c r="C60" s="106"/>
      <c r="D60" s="33"/>
      <c r="E60" s="21"/>
      <c r="F60" s="33"/>
      <c r="G60" s="119"/>
      <c r="H60" s="602"/>
      <c r="I60" s="573"/>
      <c r="J60" s="574"/>
      <c r="K60" s="574"/>
      <c r="L60" s="575"/>
      <c r="M60" s="574"/>
      <c r="N60" s="574"/>
      <c r="O60" s="56"/>
      <c r="P60" s="56"/>
      <c r="Q60" s="56"/>
      <c r="R60" s="56"/>
      <c r="S60" s="56"/>
      <c r="T60" s="56"/>
      <c r="U60" s="56"/>
      <c r="V60" s="56"/>
      <c r="W60" s="56"/>
      <c r="X60" s="56"/>
      <c r="Y60" s="56"/>
      <c r="Z60" s="56"/>
      <c r="AA60" s="56"/>
      <c r="AB60" s="56"/>
      <c r="AC60" s="56"/>
      <c r="AD60" s="56"/>
      <c r="AE60" s="56"/>
      <c r="AF60" s="57"/>
    </row>
    <row r="61" spans="1:32" ht="18.75" customHeight="1" x14ac:dyDescent="0.2">
      <c r="A61" s="18" t="s">
        <v>10</v>
      </c>
      <c r="B61" s="16">
        <v>78</v>
      </c>
      <c r="C61" s="106" t="s">
        <v>259</v>
      </c>
      <c r="D61" s="18" t="s">
        <v>10</v>
      </c>
      <c r="E61" s="21" t="s">
        <v>260</v>
      </c>
      <c r="F61" s="33"/>
      <c r="G61" s="119"/>
      <c r="H61" s="91" t="s">
        <v>79</v>
      </c>
      <c r="I61" s="45" t="s">
        <v>10</v>
      </c>
      <c r="J61" s="46" t="s">
        <v>24</v>
      </c>
      <c r="K61" s="47"/>
      <c r="L61" s="49" t="s">
        <v>10</v>
      </c>
      <c r="M61" s="46" t="s">
        <v>28</v>
      </c>
      <c r="N61" s="93"/>
      <c r="O61" s="46"/>
      <c r="P61" s="46"/>
      <c r="Q61" s="46"/>
      <c r="R61" s="46"/>
      <c r="S61" s="46"/>
      <c r="T61" s="46"/>
      <c r="U61" s="46"/>
      <c r="V61" s="46"/>
      <c r="W61" s="46"/>
      <c r="X61" s="46"/>
      <c r="Y61" s="46"/>
      <c r="Z61" s="46"/>
      <c r="AA61" s="46"/>
      <c r="AB61" s="46"/>
      <c r="AC61" s="46"/>
      <c r="AD61" s="46"/>
      <c r="AE61" s="46"/>
      <c r="AF61" s="53"/>
    </row>
    <row r="62" spans="1:32" ht="18.75" customHeight="1" x14ac:dyDescent="0.2">
      <c r="A62" s="30"/>
      <c r="B62" s="16"/>
      <c r="C62" s="106"/>
      <c r="D62" s="33"/>
      <c r="E62" s="21"/>
      <c r="F62" s="33"/>
      <c r="G62" s="119"/>
      <c r="H62" s="107" t="s">
        <v>60</v>
      </c>
      <c r="I62" s="45" t="s">
        <v>10</v>
      </c>
      <c r="J62" s="46" t="s">
        <v>24</v>
      </c>
      <c r="K62" s="46"/>
      <c r="L62" s="49" t="s">
        <v>10</v>
      </c>
      <c r="M62" s="46" t="s">
        <v>25</v>
      </c>
      <c r="N62" s="46"/>
      <c r="O62" s="49"/>
      <c r="P62" s="49" t="s">
        <v>10</v>
      </c>
      <c r="Q62" s="46" t="s">
        <v>26</v>
      </c>
      <c r="R62" s="93"/>
      <c r="S62" s="383"/>
      <c r="T62" s="383"/>
      <c r="U62" s="383"/>
      <c r="V62" s="383"/>
      <c r="W62" s="383"/>
      <c r="X62" s="383"/>
      <c r="Y62" s="383"/>
      <c r="Z62" s="383"/>
      <c r="AA62" s="383"/>
      <c r="AB62" s="383"/>
      <c r="AC62" s="383"/>
      <c r="AD62" s="383"/>
      <c r="AE62" s="383"/>
      <c r="AF62" s="384"/>
    </row>
    <row r="63" spans="1:32" ht="18.75" customHeight="1" x14ac:dyDescent="0.2">
      <c r="A63" s="30"/>
      <c r="B63" s="16"/>
      <c r="C63" s="106"/>
      <c r="D63" s="33"/>
      <c r="E63" s="21"/>
      <c r="F63" s="33"/>
      <c r="G63" s="119"/>
      <c r="H63" s="107" t="s">
        <v>73</v>
      </c>
      <c r="I63" s="45" t="s">
        <v>10</v>
      </c>
      <c r="J63" s="46" t="s">
        <v>24</v>
      </c>
      <c r="K63" s="47"/>
      <c r="L63" s="49" t="s">
        <v>10</v>
      </c>
      <c r="M63" s="46" t="s">
        <v>28</v>
      </c>
      <c r="N63" s="93"/>
      <c r="O63" s="46"/>
      <c r="P63" s="46"/>
      <c r="Q63" s="46"/>
      <c r="R63" s="46"/>
      <c r="S63" s="46"/>
      <c r="T63" s="46"/>
      <c r="U63" s="46"/>
      <c r="V63" s="46"/>
      <c r="W63" s="46"/>
      <c r="X63" s="46"/>
      <c r="Y63" s="46"/>
      <c r="Z63" s="46"/>
      <c r="AA63" s="46"/>
      <c r="AB63" s="46"/>
      <c r="AC63" s="46"/>
      <c r="AD63" s="46"/>
      <c r="AE63" s="46"/>
      <c r="AF63" s="53"/>
    </row>
    <row r="64" spans="1:32" ht="18.75" customHeight="1" x14ac:dyDescent="0.2">
      <c r="A64" s="30"/>
      <c r="B64" s="16"/>
      <c r="C64" s="106"/>
      <c r="D64" s="33"/>
      <c r="E64" s="21"/>
      <c r="F64" s="33"/>
      <c r="G64" s="119"/>
      <c r="H64" s="107" t="s">
        <v>80</v>
      </c>
      <c r="I64" s="45" t="s">
        <v>10</v>
      </c>
      <c r="J64" s="46" t="s">
        <v>24</v>
      </c>
      <c r="K64" s="46"/>
      <c r="L64" s="49" t="s">
        <v>10</v>
      </c>
      <c r="M64" s="46" t="s">
        <v>39</v>
      </c>
      <c r="N64" s="46"/>
      <c r="O64" s="49"/>
      <c r="P64" s="49" t="s">
        <v>10</v>
      </c>
      <c r="Q64" s="46" t="s">
        <v>40</v>
      </c>
      <c r="R64" s="93"/>
      <c r="S64" s="93"/>
      <c r="T64" s="46"/>
      <c r="U64" s="46"/>
      <c r="V64" s="46"/>
      <c r="W64" s="46"/>
      <c r="X64" s="46"/>
      <c r="Y64" s="46"/>
      <c r="Z64" s="46"/>
      <c r="AA64" s="46"/>
      <c r="AB64" s="46"/>
      <c r="AC64" s="46"/>
      <c r="AD64" s="46"/>
      <c r="AE64" s="46"/>
      <c r="AF64" s="53"/>
    </row>
    <row r="65" spans="1:32" ht="18.75" customHeight="1" x14ac:dyDescent="0.2">
      <c r="A65" s="30"/>
      <c r="B65" s="16"/>
      <c r="C65" s="106"/>
      <c r="D65" s="33"/>
      <c r="E65" s="21"/>
      <c r="F65" s="33"/>
      <c r="G65" s="119"/>
      <c r="H65" s="107" t="s">
        <v>135</v>
      </c>
      <c r="I65" s="45" t="s">
        <v>10</v>
      </c>
      <c r="J65" s="46" t="s">
        <v>24</v>
      </c>
      <c r="K65" s="46"/>
      <c r="L65" s="49" t="s">
        <v>10</v>
      </c>
      <c r="M65" s="46" t="s">
        <v>61</v>
      </c>
      <c r="N65" s="46"/>
      <c r="O65" s="46"/>
      <c r="P65" s="49" t="s">
        <v>10</v>
      </c>
      <c r="Q65" s="46" t="s">
        <v>62</v>
      </c>
      <c r="R65" s="46"/>
      <c r="S65" s="46"/>
      <c r="T65" s="46"/>
      <c r="U65" s="46"/>
      <c r="V65" s="46"/>
      <c r="W65" s="46"/>
      <c r="X65" s="46"/>
      <c r="Y65" s="46"/>
      <c r="Z65" s="46"/>
      <c r="AA65" s="46"/>
      <c r="AB65" s="46"/>
      <c r="AC65" s="46"/>
      <c r="AD65" s="46"/>
      <c r="AE65" s="46"/>
      <c r="AF65" s="53"/>
    </row>
    <row r="66" spans="1:32" ht="18.75" customHeight="1" x14ac:dyDescent="0.2">
      <c r="A66" s="30"/>
      <c r="B66" s="16"/>
      <c r="C66" s="106"/>
      <c r="D66" s="33"/>
      <c r="E66" s="21"/>
      <c r="F66" s="33"/>
      <c r="G66" s="119"/>
      <c r="H66" s="161" t="s">
        <v>136</v>
      </c>
      <c r="I66" s="45" t="s">
        <v>10</v>
      </c>
      <c r="J66" s="46" t="s">
        <v>24</v>
      </c>
      <c r="K66" s="47"/>
      <c r="L66" s="49" t="s">
        <v>10</v>
      </c>
      <c r="M66" s="46" t="s">
        <v>28</v>
      </c>
      <c r="N66" s="93"/>
      <c r="O66" s="46"/>
      <c r="P66" s="46"/>
      <c r="Q66" s="46"/>
      <c r="R66" s="46"/>
      <c r="S66" s="46"/>
      <c r="T66" s="46"/>
      <c r="U66" s="46"/>
      <c r="V66" s="46"/>
      <c r="W66" s="46"/>
      <c r="X66" s="46"/>
      <c r="Y66" s="46"/>
      <c r="Z66" s="46"/>
      <c r="AA66" s="46"/>
      <c r="AB66" s="46"/>
      <c r="AC66" s="46"/>
      <c r="AD66" s="46"/>
      <c r="AE66" s="46"/>
      <c r="AF66" s="53"/>
    </row>
    <row r="67" spans="1:32" ht="18.75" customHeight="1" x14ac:dyDescent="0.2">
      <c r="A67" s="30"/>
      <c r="B67" s="16"/>
      <c r="C67" s="106"/>
      <c r="D67" s="33"/>
      <c r="E67" s="21"/>
      <c r="F67" s="33"/>
      <c r="G67" s="119"/>
      <c r="H67" s="91" t="s">
        <v>63</v>
      </c>
      <c r="I67" s="45" t="s">
        <v>10</v>
      </c>
      <c r="J67" s="46" t="s">
        <v>24</v>
      </c>
      <c r="K67" s="47"/>
      <c r="L67" s="49" t="s">
        <v>10</v>
      </c>
      <c r="M67" s="46" t="s">
        <v>28</v>
      </c>
      <c r="N67" s="93"/>
      <c r="O67" s="46"/>
      <c r="P67" s="46"/>
      <c r="Q67" s="46"/>
      <c r="R67" s="46"/>
      <c r="S67" s="46"/>
      <c r="T67" s="46"/>
      <c r="U67" s="46"/>
      <c r="V67" s="46"/>
      <c r="W67" s="46"/>
      <c r="X67" s="46"/>
      <c r="Y67" s="46"/>
      <c r="Z67" s="46"/>
      <c r="AA67" s="46"/>
      <c r="AB67" s="46"/>
      <c r="AC67" s="46"/>
      <c r="AD67" s="46"/>
      <c r="AE67" s="46"/>
      <c r="AF67" s="53"/>
    </row>
    <row r="68" spans="1:32" ht="18.75" customHeight="1" x14ac:dyDescent="0.2">
      <c r="A68" s="30"/>
      <c r="B68" s="16"/>
      <c r="C68" s="106"/>
      <c r="D68" s="33"/>
      <c r="E68" s="21"/>
      <c r="F68" s="33"/>
      <c r="G68" s="119"/>
      <c r="H68" s="91" t="s">
        <v>64</v>
      </c>
      <c r="I68" s="45" t="s">
        <v>10</v>
      </c>
      <c r="J68" s="46" t="s">
        <v>24</v>
      </c>
      <c r="K68" s="47"/>
      <c r="L68" s="49" t="s">
        <v>10</v>
      </c>
      <c r="M68" s="46" t="s">
        <v>28</v>
      </c>
      <c r="N68" s="93"/>
      <c r="O68" s="46"/>
      <c r="P68" s="46"/>
      <c r="Q68" s="46"/>
      <c r="R68" s="46"/>
      <c r="S68" s="46"/>
      <c r="T68" s="46"/>
      <c r="U68" s="46"/>
      <c r="V68" s="46"/>
      <c r="W68" s="46"/>
      <c r="X68" s="46"/>
      <c r="Y68" s="46"/>
      <c r="Z68" s="46"/>
      <c r="AA68" s="46"/>
      <c r="AB68" s="46"/>
      <c r="AC68" s="46"/>
      <c r="AD68" s="46"/>
      <c r="AE68" s="46"/>
      <c r="AF68" s="53"/>
    </row>
    <row r="69" spans="1:32" ht="18.75" customHeight="1" x14ac:dyDescent="0.2">
      <c r="A69" s="30"/>
      <c r="B69" s="16"/>
      <c r="C69" s="106"/>
      <c r="D69" s="33"/>
      <c r="E69" s="21"/>
      <c r="F69" s="33"/>
      <c r="G69" s="119"/>
      <c r="H69" s="19" t="s">
        <v>65</v>
      </c>
      <c r="I69" s="45" t="s">
        <v>10</v>
      </c>
      <c r="J69" s="46" t="s">
        <v>24</v>
      </c>
      <c r="K69" s="47"/>
      <c r="L69" s="49" t="s">
        <v>10</v>
      </c>
      <c r="M69" s="46" t="s">
        <v>28</v>
      </c>
      <c r="N69" s="93"/>
      <c r="O69" s="46"/>
      <c r="P69" s="46"/>
      <c r="Q69" s="46"/>
      <c r="R69" s="46"/>
      <c r="S69" s="46"/>
      <c r="T69" s="46"/>
      <c r="U69" s="46"/>
      <c r="V69" s="46"/>
      <c r="W69" s="46"/>
      <c r="X69" s="46"/>
      <c r="Y69" s="46"/>
      <c r="Z69" s="46"/>
      <c r="AA69" s="46"/>
      <c r="AB69" s="46"/>
      <c r="AC69" s="46"/>
      <c r="AD69" s="46"/>
      <c r="AE69" s="46"/>
      <c r="AF69" s="53"/>
    </row>
    <row r="70" spans="1:32" ht="18.75" customHeight="1" x14ac:dyDescent="0.2">
      <c r="A70" s="30"/>
      <c r="B70" s="16"/>
      <c r="C70" s="106"/>
      <c r="D70" s="33"/>
      <c r="E70" s="21"/>
      <c r="F70" s="33"/>
      <c r="G70" s="119"/>
      <c r="H70" s="107" t="s">
        <v>66</v>
      </c>
      <c r="I70" s="45" t="s">
        <v>10</v>
      </c>
      <c r="J70" s="46" t="s">
        <v>24</v>
      </c>
      <c r="K70" s="47"/>
      <c r="L70" s="49" t="s">
        <v>10</v>
      </c>
      <c r="M70" s="46" t="s">
        <v>28</v>
      </c>
      <c r="N70" s="93"/>
      <c r="O70" s="46"/>
      <c r="P70" s="46"/>
      <c r="Q70" s="46"/>
      <c r="R70" s="46"/>
      <c r="S70" s="46"/>
      <c r="T70" s="46"/>
      <c r="U70" s="46"/>
      <c r="V70" s="46"/>
      <c r="W70" s="46"/>
      <c r="X70" s="46"/>
      <c r="Y70" s="46"/>
      <c r="Z70" s="46"/>
      <c r="AA70" s="46"/>
      <c r="AB70" s="46"/>
      <c r="AC70" s="46"/>
      <c r="AD70" s="46"/>
      <c r="AE70" s="46"/>
      <c r="AF70" s="53"/>
    </row>
    <row r="71" spans="1:32" ht="18.600000000000001" customHeight="1" x14ac:dyDescent="0.2">
      <c r="A71" s="67"/>
      <c r="B71" s="68"/>
      <c r="C71" s="135"/>
      <c r="D71" s="385"/>
      <c r="E71" s="71"/>
      <c r="F71" s="72"/>
      <c r="G71" s="117"/>
      <c r="H71" s="164" t="s">
        <v>67</v>
      </c>
      <c r="I71" s="353" t="s">
        <v>10</v>
      </c>
      <c r="J71" s="98" t="s">
        <v>24</v>
      </c>
      <c r="K71" s="386"/>
      <c r="L71" s="354" t="s">
        <v>10</v>
      </c>
      <c r="M71" s="98" t="s">
        <v>28</v>
      </c>
      <c r="N71" s="355"/>
      <c r="O71" s="98"/>
      <c r="P71" s="98"/>
      <c r="Q71" s="98"/>
      <c r="R71" s="98"/>
      <c r="S71" s="98"/>
      <c r="T71" s="98"/>
      <c r="U71" s="98"/>
      <c r="V71" s="98"/>
      <c r="W71" s="98"/>
      <c r="X71" s="98"/>
      <c r="Y71" s="98"/>
      <c r="Z71" s="98"/>
      <c r="AA71" s="98"/>
      <c r="AB71" s="98"/>
      <c r="AC71" s="98"/>
      <c r="AD71" s="98"/>
      <c r="AE71" s="98"/>
      <c r="AF71" s="128"/>
    </row>
  </sheetData>
  <mergeCells count="66">
    <mergeCell ref="H59:H60"/>
    <mergeCell ref="I59:I60"/>
    <mergeCell ref="J59:K60"/>
    <mergeCell ref="L59:L60"/>
    <mergeCell ref="M59:N60"/>
    <mergeCell ref="H57:H58"/>
    <mergeCell ref="I57:I58"/>
    <mergeCell ref="J57:K58"/>
    <mergeCell ref="L57:L58"/>
    <mergeCell ref="M57:N58"/>
    <mergeCell ref="H55:H56"/>
    <mergeCell ref="I55:I56"/>
    <mergeCell ref="J55:K56"/>
    <mergeCell ref="L55:L56"/>
    <mergeCell ref="M55:N56"/>
    <mergeCell ref="H53:H54"/>
    <mergeCell ref="I53:I54"/>
    <mergeCell ref="J53:K54"/>
    <mergeCell ref="L53:L54"/>
    <mergeCell ref="M53:N54"/>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J23:K24"/>
    <mergeCell ref="L23:L24"/>
    <mergeCell ref="M23:N24"/>
    <mergeCell ref="H17:H18"/>
    <mergeCell ref="I17:I18"/>
    <mergeCell ref="J17:K18"/>
    <mergeCell ref="L17:L18"/>
    <mergeCell ref="M17:N18"/>
    <mergeCell ref="H19:H20"/>
    <mergeCell ref="I19:I20"/>
    <mergeCell ref="J19:K20"/>
    <mergeCell ref="L19:L20"/>
    <mergeCell ref="M19:N20"/>
    <mergeCell ref="H37:H39"/>
    <mergeCell ref="H21:H22"/>
    <mergeCell ref="I21:I22"/>
    <mergeCell ref="J21:K22"/>
    <mergeCell ref="A47:C48"/>
    <mergeCell ref="H47:H48"/>
    <mergeCell ref="A42:AF42"/>
    <mergeCell ref="S44:V44"/>
    <mergeCell ref="A46:C46"/>
    <mergeCell ref="D46:E46"/>
    <mergeCell ref="F46:G46"/>
    <mergeCell ref="H46:AF46"/>
    <mergeCell ref="L21:L22"/>
    <mergeCell ref="M21:N22"/>
    <mergeCell ref="H23:H24"/>
    <mergeCell ref="I23:I24"/>
  </mergeCells>
  <phoneticPr fontId="2"/>
  <dataValidations count="1">
    <dataValidation type="list" allowBlank="1" showInputMessage="1" showErrorMessage="1" sqref="U8:U9 L40 O38:O40 I8:I13 M8:M12 AC28 Q47:Q49 U47:U48 A29 O29:P29 R37 U38 R40 U40 Q8:Q10 M47:M52 Y10:Y11 AC10:AC11 O11:O12 L13 I16:I39 M16 L17:L37 A26 D26:D31 O26:P26 Y28 I47:I71 O50:O51 L53:L71 A61 D61 O62:P62 O64:P64 P65" xr:uid="{00000000-0002-0000-0700-000000000000}">
      <formula1>"□,■"</formula1>
    </dataValidation>
  </dataValidations>
  <pageMargins left="0.7" right="0.7" top="0.75" bottom="0.75" header="0.3" footer="0.3"/>
  <pageSetup paperSize="9" scale="49" fitToHeight="0" orientation="landscape" r:id="rId1"/>
  <rowBreaks count="1" manualBreakCount="1">
    <brk id="40"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G75"/>
  <sheetViews>
    <sheetView view="pageBreakPreview" topLeftCell="A9" zoomScale="40" zoomScaleNormal="100" zoomScaleSheetLayoutView="40" workbookViewId="0">
      <selection activeCell="B5" sqref="B5:C5"/>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35"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2" spans="1:32" ht="20.25" customHeight="1" x14ac:dyDescent="0.2">
      <c r="A2" s="133" t="s">
        <v>431</v>
      </c>
      <c r="B2" s="133"/>
    </row>
    <row r="3" spans="1:32" ht="20.25" customHeight="1" x14ac:dyDescent="0.2">
      <c r="A3" s="548" t="s">
        <v>164</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ht="20.25" customHeight="1" x14ac:dyDescent="0.2"/>
    <row r="5" spans="1:32" ht="30" customHeight="1" x14ac:dyDescent="0.2">
      <c r="J5" s="5"/>
      <c r="K5" s="5"/>
      <c r="L5" s="5"/>
      <c r="M5" s="5"/>
      <c r="N5" s="5"/>
      <c r="O5" s="5"/>
      <c r="P5" s="5"/>
      <c r="Q5" s="5"/>
      <c r="R5" s="5"/>
      <c r="S5" s="549" t="s">
        <v>165</v>
      </c>
      <c r="T5" s="549"/>
      <c r="U5" s="549"/>
      <c r="V5" s="549"/>
      <c r="W5" s="7"/>
      <c r="X5" s="8"/>
      <c r="Y5" s="8"/>
      <c r="Z5" s="8"/>
      <c r="AA5" s="8"/>
      <c r="AB5" s="8"/>
      <c r="AC5" s="8"/>
      <c r="AD5" s="8"/>
      <c r="AE5" s="8"/>
      <c r="AF5" s="6"/>
    </row>
    <row r="6" spans="1:32" ht="20.25" customHeight="1" x14ac:dyDescent="0.2"/>
    <row r="7" spans="1:32" ht="18" customHeight="1" x14ac:dyDescent="0.2">
      <c r="A7" s="549" t="s">
        <v>134</v>
      </c>
      <c r="B7" s="549"/>
      <c r="C7" s="549"/>
      <c r="D7" s="549" t="s">
        <v>3</v>
      </c>
      <c r="E7" s="549"/>
      <c r="F7" s="596" t="s">
        <v>4</v>
      </c>
      <c r="G7" s="596"/>
      <c r="H7" s="549" t="s">
        <v>151</v>
      </c>
      <c r="I7" s="549"/>
      <c r="J7" s="549"/>
      <c r="K7" s="549"/>
      <c r="L7" s="549"/>
      <c r="M7" s="549"/>
      <c r="N7" s="549"/>
      <c r="O7" s="549"/>
      <c r="P7" s="549"/>
      <c r="Q7" s="549"/>
      <c r="R7" s="549"/>
      <c r="S7" s="549"/>
      <c r="T7" s="549"/>
      <c r="U7" s="549"/>
      <c r="V7" s="549"/>
      <c r="W7" s="549"/>
      <c r="X7" s="549"/>
      <c r="Y7" s="549" t="s">
        <v>6</v>
      </c>
      <c r="Z7" s="549"/>
      <c r="AA7" s="549"/>
      <c r="AB7" s="549"/>
      <c r="AC7" s="549" t="s">
        <v>7</v>
      </c>
      <c r="AD7" s="549"/>
      <c r="AE7" s="549"/>
      <c r="AF7" s="595"/>
    </row>
    <row r="8" spans="1:32" ht="18.75" customHeight="1" x14ac:dyDescent="0.2">
      <c r="A8" s="552" t="s">
        <v>8</v>
      </c>
      <c r="B8" s="552"/>
      <c r="C8" s="594"/>
      <c r="D8" s="9"/>
      <c r="E8" s="99"/>
      <c r="F8" s="24"/>
      <c r="G8" s="125"/>
      <c r="H8" s="558" t="s">
        <v>9</v>
      </c>
      <c r="I8" s="27" t="s">
        <v>10</v>
      </c>
      <c r="J8" s="12" t="s">
        <v>11</v>
      </c>
      <c r="K8" s="13"/>
      <c r="L8" s="13"/>
      <c r="M8" s="27" t="s">
        <v>10</v>
      </c>
      <c r="N8" s="12" t="s">
        <v>12</v>
      </c>
      <c r="O8" s="13"/>
      <c r="P8" s="13"/>
      <c r="Q8" s="27" t="s">
        <v>10</v>
      </c>
      <c r="R8" s="12" t="s">
        <v>13</v>
      </c>
      <c r="S8" s="13"/>
      <c r="T8" s="13"/>
      <c r="U8" s="27" t="s">
        <v>10</v>
      </c>
      <c r="V8" s="12" t="s">
        <v>14</v>
      </c>
      <c r="W8" s="13"/>
      <c r="X8" s="14"/>
      <c r="Y8" s="542"/>
      <c r="Z8" s="542"/>
      <c r="AA8" s="542"/>
      <c r="AB8" s="542"/>
      <c r="AC8" s="542"/>
      <c r="AD8" s="542"/>
      <c r="AE8" s="542"/>
      <c r="AF8" s="599"/>
    </row>
    <row r="9" spans="1:32" ht="18.75" customHeight="1" x14ac:dyDescent="0.2">
      <c r="A9" s="549"/>
      <c r="B9" s="549"/>
      <c r="C9" s="595"/>
      <c r="D9" s="122"/>
      <c r="E9" s="101"/>
      <c r="F9" s="70"/>
      <c r="G9" s="78"/>
      <c r="H9" s="597"/>
      <c r="I9" s="73" t="s">
        <v>10</v>
      </c>
      <c r="J9" s="74" t="s">
        <v>15</v>
      </c>
      <c r="K9" s="124"/>
      <c r="L9" s="124"/>
      <c r="M9" s="75" t="s">
        <v>10</v>
      </c>
      <c r="N9" s="74" t="s">
        <v>16</v>
      </c>
      <c r="O9" s="124"/>
      <c r="P9" s="124"/>
      <c r="Q9" s="75" t="s">
        <v>10</v>
      </c>
      <c r="R9" s="74" t="s">
        <v>17</v>
      </c>
      <c r="S9" s="124"/>
      <c r="T9" s="124"/>
      <c r="U9" s="75" t="s">
        <v>10</v>
      </c>
      <c r="V9" s="74" t="s">
        <v>18</v>
      </c>
      <c r="W9" s="124"/>
      <c r="X9" s="71"/>
      <c r="Y9" s="598"/>
      <c r="Z9" s="598"/>
      <c r="AA9" s="598"/>
      <c r="AB9" s="598"/>
      <c r="AC9" s="598"/>
      <c r="AD9" s="598"/>
      <c r="AE9" s="598"/>
      <c r="AF9" s="600"/>
    </row>
    <row r="10" spans="1:32" ht="18.75" customHeight="1" x14ac:dyDescent="0.2">
      <c r="A10" s="22"/>
      <c r="B10" s="10"/>
      <c r="C10" s="103"/>
      <c r="D10" s="25"/>
      <c r="E10" s="14"/>
      <c r="F10" s="25"/>
      <c r="G10" s="28"/>
      <c r="H10" s="158" t="s">
        <v>49</v>
      </c>
      <c r="I10" s="82" t="s">
        <v>10</v>
      </c>
      <c r="J10" s="83" t="s">
        <v>24</v>
      </c>
      <c r="K10" s="83"/>
      <c r="L10" s="85"/>
      <c r="M10" s="86" t="s">
        <v>10</v>
      </c>
      <c r="N10" s="83" t="s">
        <v>50</v>
      </c>
      <c r="O10" s="83"/>
      <c r="P10" s="85"/>
      <c r="Q10" s="86" t="s">
        <v>10</v>
      </c>
      <c r="R10" s="104" t="s">
        <v>51</v>
      </c>
      <c r="S10" s="104"/>
      <c r="T10" s="104"/>
      <c r="U10" s="104"/>
      <c r="V10" s="104"/>
      <c r="W10" s="104"/>
      <c r="X10" s="105"/>
      <c r="Y10" s="27" t="s">
        <v>10</v>
      </c>
      <c r="Z10" s="12" t="s">
        <v>19</v>
      </c>
      <c r="AA10" s="12"/>
      <c r="AB10" s="29"/>
      <c r="AC10" s="27" t="s">
        <v>10</v>
      </c>
      <c r="AD10" s="12" t="s">
        <v>19</v>
      </c>
      <c r="AE10" s="12"/>
      <c r="AF10" s="29"/>
    </row>
    <row r="11" spans="1:32" ht="19.5" customHeight="1" x14ac:dyDescent="0.2">
      <c r="A11" s="30"/>
      <c r="B11" s="16"/>
      <c r="C11" s="31"/>
      <c r="D11" s="32"/>
      <c r="E11" s="21"/>
      <c r="F11" s="33"/>
      <c r="G11" s="34"/>
      <c r="H11" s="363" t="s">
        <v>21</v>
      </c>
      <c r="I11" s="39" t="s">
        <v>10</v>
      </c>
      <c r="J11" s="56" t="s">
        <v>22</v>
      </c>
      <c r="K11" s="63"/>
      <c r="L11" s="92"/>
      <c r="M11" s="90" t="s">
        <v>10</v>
      </c>
      <c r="N11" s="56" t="s">
        <v>23</v>
      </c>
      <c r="O11" s="90"/>
      <c r="P11" s="56"/>
      <c r="Q11" s="41"/>
      <c r="R11" s="41"/>
      <c r="S11" s="41"/>
      <c r="T11" s="41"/>
      <c r="U11" s="41"/>
      <c r="V11" s="41"/>
      <c r="W11" s="41"/>
      <c r="X11" s="42"/>
      <c r="Y11" s="11" t="s">
        <v>10</v>
      </c>
      <c r="Z11" s="19" t="s">
        <v>20</v>
      </c>
      <c r="AA11" s="36"/>
      <c r="AB11" s="37"/>
      <c r="AC11" s="11" t="s">
        <v>10</v>
      </c>
      <c r="AD11" s="19" t="s">
        <v>20</v>
      </c>
      <c r="AE11" s="36"/>
      <c r="AF11" s="37"/>
    </row>
    <row r="12" spans="1:32" ht="19.5" customHeight="1" x14ac:dyDescent="0.2">
      <c r="A12" s="18" t="s">
        <v>10</v>
      </c>
      <c r="B12" s="16">
        <v>72</v>
      </c>
      <c r="C12" s="106" t="s">
        <v>194</v>
      </c>
      <c r="D12" s="18" t="s">
        <v>10</v>
      </c>
      <c r="E12" s="21" t="s">
        <v>84</v>
      </c>
      <c r="F12" s="33"/>
      <c r="G12" s="34"/>
      <c r="H12" s="44" t="s">
        <v>52</v>
      </c>
      <c r="I12" s="45" t="s">
        <v>10</v>
      </c>
      <c r="J12" s="46" t="s">
        <v>22</v>
      </c>
      <c r="K12" s="47"/>
      <c r="L12" s="48"/>
      <c r="M12" s="49" t="s">
        <v>10</v>
      </c>
      <c r="N12" s="46" t="s">
        <v>23</v>
      </c>
      <c r="O12" s="49"/>
      <c r="P12" s="46"/>
      <c r="Q12" s="50"/>
      <c r="R12" s="50"/>
      <c r="S12" s="50"/>
      <c r="T12" s="50"/>
      <c r="U12" s="50"/>
      <c r="V12" s="50"/>
      <c r="W12" s="50"/>
      <c r="X12" s="51"/>
      <c r="Y12" s="43"/>
      <c r="Z12" s="36"/>
      <c r="AA12" s="36"/>
      <c r="AB12" s="37"/>
      <c r="AC12" s="43"/>
      <c r="AD12" s="36"/>
      <c r="AE12" s="36"/>
      <c r="AF12" s="37"/>
    </row>
    <row r="13" spans="1:32" ht="18.75" customHeight="1" x14ac:dyDescent="0.2">
      <c r="A13" s="30"/>
      <c r="B13" s="16"/>
      <c r="C13" s="106"/>
      <c r="D13" s="18" t="s">
        <v>10</v>
      </c>
      <c r="E13" s="21" t="s">
        <v>195</v>
      </c>
      <c r="F13" s="33"/>
      <c r="G13" s="119"/>
      <c r="H13" s="570" t="s">
        <v>53</v>
      </c>
      <c r="I13" s="612" t="s">
        <v>10</v>
      </c>
      <c r="J13" s="565" t="s">
        <v>24</v>
      </c>
      <c r="K13" s="565"/>
      <c r="L13" s="616" t="s">
        <v>10</v>
      </c>
      <c r="M13" s="565" t="s">
        <v>28</v>
      </c>
      <c r="N13" s="565"/>
      <c r="O13" s="58"/>
      <c r="P13" s="58"/>
      <c r="Q13" s="58"/>
      <c r="R13" s="58"/>
      <c r="S13" s="58"/>
      <c r="T13" s="58"/>
      <c r="U13" s="58"/>
      <c r="V13" s="58"/>
      <c r="W13" s="58"/>
      <c r="X13" s="95"/>
      <c r="Y13" s="43"/>
      <c r="Z13" s="36"/>
      <c r="AA13" s="36"/>
      <c r="AB13" s="37"/>
      <c r="AC13" s="43"/>
      <c r="AD13" s="36"/>
      <c r="AE13" s="36"/>
      <c r="AF13" s="37"/>
    </row>
    <row r="14" spans="1:32" ht="18.75" customHeight="1" x14ac:dyDescent="0.2">
      <c r="A14" s="30"/>
      <c r="B14" s="16"/>
      <c r="C14" s="106"/>
      <c r="D14" s="18" t="s">
        <v>10</v>
      </c>
      <c r="E14" s="21" t="s">
        <v>196</v>
      </c>
      <c r="F14" s="33"/>
      <c r="G14" s="119"/>
      <c r="H14" s="570"/>
      <c r="I14" s="612"/>
      <c r="J14" s="565"/>
      <c r="K14" s="565"/>
      <c r="L14" s="616"/>
      <c r="M14" s="565"/>
      <c r="N14" s="565"/>
      <c r="X14" s="62"/>
      <c r="Y14" s="43"/>
      <c r="Z14" s="36"/>
      <c r="AA14" s="36"/>
      <c r="AB14" s="37"/>
      <c r="AC14" s="43"/>
      <c r="AD14" s="36"/>
      <c r="AE14" s="36"/>
      <c r="AF14" s="37"/>
    </row>
    <row r="15" spans="1:32" ht="18.75" customHeight="1" x14ac:dyDescent="0.2">
      <c r="A15" s="30"/>
      <c r="B15" s="16"/>
      <c r="C15" s="106"/>
      <c r="D15" s="33"/>
      <c r="E15" s="21"/>
      <c r="F15" s="33"/>
      <c r="G15" s="119"/>
      <c r="H15" s="570"/>
      <c r="I15" s="612"/>
      <c r="J15" s="565"/>
      <c r="K15" s="565"/>
      <c r="L15" s="616"/>
      <c r="M15" s="565"/>
      <c r="N15" s="565"/>
      <c r="O15" s="40"/>
      <c r="P15" s="40"/>
      <c r="Q15" s="40"/>
      <c r="R15" s="40"/>
      <c r="S15" s="40"/>
      <c r="T15" s="40"/>
      <c r="U15" s="40"/>
      <c r="V15" s="40"/>
      <c r="W15" s="40"/>
      <c r="X15" s="364"/>
      <c r="Y15" s="43"/>
      <c r="Z15" s="36"/>
      <c r="AA15" s="36"/>
      <c r="AB15" s="37"/>
      <c r="AC15" s="43"/>
      <c r="AD15" s="36"/>
      <c r="AE15" s="36"/>
      <c r="AF15" s="37"/>
    </row>
    <row r="16" spans="1:32" ht="19.5" customHeight="1" x14ac:dyDescent="0.2">
      <c r="A16" s="30"/>
      <c r="B16" s="16"/>
      <c r="C16" s="106"/>
      <c r="D16" s="33"/>
      <c r="E16" s="21"/>
      <c r="F16" s="33"/>
      <c r="G16" s="119"/>
      <c r="H16" s="110" t="s">
        <v>54</v>
      </c>
      <c r="I16" s="45" t="s">
        <v>10</v>
      </c>
      <c r="J16" s="46" t="s">
        <v>41</v>
      </c>
      <c r="K16" s="47"/>
      <c r="L16" s="48"/>
      <c r="M16" s="49" t="s">
        <v>10</v>
      </c>
      <c r="N16" s="46" t="s">
        <v>42</v>
      </c>
      <c r="O16" s="50"/>
      <c r="P16" s="50"/>
      <c r="Q16" s="50"/>
      <c r="R16" s="50"/>
      <c r="S16" s="50"/>
      <c r="T16" s="50"/>
      <c r="U16" s="50"/>
      <c r="V16" s="50"/>
      <c r="W16" s="50"/>
      <c r="X16" s="51"/>
      <c r="Y16" s="43"/>
      <c r="Z16" s="36"/>
      <c r="AA16" s="36"/>
      <c r="AB16" s="37"/>
      <c r="AC16" s="43"/>
      <c r="AD16" s="36"/>
      <c r="AE16" s="36"/>
      <c r="AF16" s="37"/>
    </row>
    <row r="17" spans="1:32" ht="18.75" customHeight="1" x14ac:dyDescent="0.2">
      <c r="A17" s="30"/>
      <c r="B17" s="16"/>
      <c r="C17" s="106"/>
      <c r="D17" s="33"/>
      <c r="E17" s="21"/>
      <c r="F17" s="33"/>
      <c r="G17" s="119"/>
      <c r="H17" s="52" t="s">
        <v>60</v>
      </c>
      <c r="I17" s="45" t="s">
        <v>10</v>
      </c>
      <c r="J17" s="46" t="s">
        <v>24</v>
      </c>
      <c r="K17" s="46"/>
      <c r="L17" s="49" t="s">
        <v>10</v>
      </c>
      <c r="M17" s="46" t="s">
        <v>25</v>
      </c>
      <c r="N17" s="46"/>
      <c r="O17" s="49" t="s">
        <v>10</v>
      </c>
      <c r="P17" s="46" t="s">
        <v>26</v>
      </c>
      <c r="Q17" s="93"/>
      <c r="R17" s="93"/>
      <c r="S17" s="93"/>
      <c r="T17" s="93"/>
      <c r="U17" s="93"/>
      <c r="V17" s="93"/>
      <c r="W17" s="93"/>
      <c r="X17" s="94"/>
      <c r="Y17" s="43"/>
      <c r="Z17" s="36"/>
      <c r="AA17" s="36"/>
      <c r="AB17" s="37"/>
      <c r="AC17" s="43"/>
      <c r="AD17" s="36"/>
      <c r="AE17" s="36"/>
      <c r="AF17" s="37"/>
    </row>
    <row r="18" spans="1:32" ht="18.75" customHeight="1" x14ac:dyDescent="0.2">
      <c r="A18" s="30"/>
      <c r="B18" s="16"/>
      <c r="C18" s="106"/>
      <c r="D18" s="33"/>
      <c r="E18" s="21"/>
      <c r="F18" s="33"/>
      <c r="G18" s="119"/>
      <c r="H18" s="52" t="s">
        <v>80</v>
      </c>
      <c r="I18" s="45" t="s">
        <v>10</v>
      </c>
      <c r="J18" s="46" t="s">
        <v>24</v>
      </c>
      <c r="K18" s="46"/>
      <c r="L18" s="49" t="s">
        <v>10</v>
      </c>
      <c r="M18" s="46" t="s">
        <v>39</v>
      </c>
      <c r="N18" s="46"/>
      <c r="O18" s="49" t="s">
        <v>10</v>
      </c>
      <c r="P18" s="46" t="s">
        <v>40</v>
      </c>
      <c r="Q18" s="93"/>
      <c r="R18" s="93"/>
      <c r="S18" s="93"/>
      <c r="T18" s="93"/>
      <c r="U18" s="93"/>
      <c r="V18" s="93"/>
      <c r="W18" s="93"/>
      <c r="X18" s="94"/>
      <c r="Y18" s="43"/>
      <c r="Z18" s="36"/>
      <c r="AA18" s="36"/>
      <c r="AB18" s="37"/>
      <c r="AC18" s="43"/>
      <c r="AD18" s="36"/>
      <c r="AE18" s="36"/>
      <c r="AF18" s="37"/>
    </row>
    <row r="19" spans="1:32" ht="18.75" customHeight="1" x14ac:dyDescent="0.2">
      <c r="A19" s="30"/>
      <c r="B19" s="16"/>
      <c r="C19" s="106"/>
      <c r="D19" s="33"/>
      <c r="E19" s="21"/>
      <c r="F19" s="33"/>
      <c r="G19" s="119"/>
      <c r="H19" s="52" t="s">
        <v>93</v>
      </c>
      <c r="I19" s="60" t="s">
        <v>10</v>
      </c>
      <c r="J19" s="46" t="s">
        <v>24</v>
      </c>
      <c r="K19" s="47"/>
      <c r="L19" s="61" t="s">
        <v>10</v>
      </c>
      <c r="M19" s="46" t="s">
        <v>28</v>
      </c>
      <c r="N19" s="93"/>
      <c r="O19" s="93"/>
      <c r="P19" s="93"/>
      <c r="Q19" s="93"/>
      <c r="R19" s="93"/>
      <c r="S19" s="93"/>
      <c r="T19" s="93"/>
      <c r="U19" s="93"/>
      <c r="V19" s="93"/>
      <c r="W19" s="93"/>
      <c r="X19" s="94"/>
      <c r="Y19" s="43"/>
      <c r="Z19" s="36"/>
      <c r="AA19" s="36"/>
      <c r="AB19" s="37"/>
      <c r="AC19" s="43"/>
      <c r="AD19" s="36"/>
      <c r="AE19" s="36"/>
      <c r="AF19" s="37"/>
    </row>
    <row r="20" spans="1:32" ht="18.75" customHeight="1" x14ac:dyDescent="0.2">
      <c r="A20" s="30"/>
      <c r="B20" s="16"/>
      <c r="C20" s="106"/>
      <c r="D20" s="33"/>
      <c r="E20" s="21"/>
      <c r="F20" s="33"/>
      <c r="G20" s="119"/>
      <c r="H20" s="108" t="s">
        <v>193</v>
      </c>
      <c r="I20" s="60" t="s">
        <v>10</v>
      </c>
      <c r="J20" s="46" t="s">
        <v>24</v>
      </c>
      <c r="K20" s="47"/>
      <c r="L20" s="49" t="s">
        <v>10</v>
      </c>
      <c r="M20" s="46" t="s">
        <v>28</v>
      </c>
      <c r="N20" s="93"/>
      <c r="O20" s="93"/>
      <c r="P20" s="93"/>
      <c r="Q20" s="93"/>
      <c r="R20" s="93"/>
      <c r="S20" s="93"/>
      <c r="T20" s="93"/>
      <c r="U20" s="93"/>
      <c r="V20" s="93"/>
      <c r="W20" s="93"/>
      <c r="X20" s="94"/>
      <c r="Y20" s="43"/>
      <c r="Z20" s="36"/>
      <c r="AA20" s="36"/>
      <c r="AB20" s="37"/>
      <c r="AC20" s="43"/>
      <c r="AD20" s="36"/>
      <c r="AE20" s="36"/>
      <c r="AF20" s="37"/>
    </row>
    <row r="21" spans="1:32" ht="18.75" customHeight="1" x14ac:dyDescent="0.2">
      <c r="A21" s="30"/>
      <c r="B21" s="16"/>
      <c r="C21" s="106"/>
      <c r="D21" s="33"/>
      <c r="E21" s="21"/>
      <c r="F21" s="33"/>
      <c r="G21" s="119"/>
      <c r="H21" s="110" t="s">
        <v>155</v>
      </c>
      <c r="I21" s="60" t="s">
        <v>10</v>
      </c>
      <c r="J21" s="46" t="s">
        <v>24</v>
      </c>
      <c r="K21" s="47"/>
      <c r="L21" s="11" t="s">
        <v>10</v>
      </c>
      <c r="M21" s="46" t="s">
        <v>28</v>
      </c>
      <c r="N21" s="93"/>
      <c r="O21" s="93"/>
      <c r="P21" s="93"/>
      <c r="Q21" s="93"/>
      <c r="R21" s="93"/>
      <c r="S21" s="93"/>
      <c r="T21" s="93"/>
      <c r="U21" s="93"/>
      <c r="V21" s="93"/>
      <c r="W21" s="93"/>
      <c r="X21" s="94"/>
      <c r="Y21" s="43"/>
      <c r="Z21" s="36"/>
      <c r="AA21" s="36"/>
      <c r="AB21" s="37"/>
      <c r="AC21" s="43"/>
      <c r="AD21" s="36"/>
      <c r="AE21" s="36"/>
      <c r="AF21" s="37"/>
    </row>
    <row r="22" spans="1:32" ht="18.75" customHeight="1" x14ac:dyDescent="0.2">
      <c r="A22" s="18"/>
      <c r="B22" s="16"/>
      <c r="C22" s="106"/>
      <c r="D22" s="18"/>
      <c r="E22" s="21"/>
      <c r="F22" s="33"/>
      <c r="G22" s="119"/>
      <c r="H22" s="19" t="s">
        <v>65</v>
      </c>
      <c r="I22" s="45" t="s">
        <v>10</v>
      </c>
      <c r="J22" s="46" t="s">
        <v>24</v>
      </c>
      <c r="K22" s="47"/>
      <c r="L22" s="49" t="s">
        <v>10</v>
      </c>
      <c r="M22" s="46" t="s">
        <v>28</v>
      </c>
      <c r="N22" s="93"/>
      <c r="O22" s="93"/>
      <c r="P22" s="93"/>
      <c r="Q22" s="93"/>
      <c r="R22" s="93"/>
      <c r="S22" s="93"/>
      <c r="T22" s="93"/>
      <c r="U22" s="93"/>
      <c r="V22" s="93"/>
      <c r="W22" s="93"/>
      <c r="X22" s="94"/>
      <c r="Y22" s="43"/>
      <c r="Z22" s="36"/>
      <c r="AA22" s="36"/>
      <c r="AB22" s="37"/>
      <c r="AC22" s="43"/>
      <c r="AD22" s="36"/>
      <c r="AE22" s="36"/>
      <c r="AF22" s="37"/>
    </row>
    <row r="23" spans="1:32" ht="18.75" customHeight="1" x14ac:dyDescent="0.2">
      <c r="A23" s="30"/>
      <c r="B23" s="16"/>
      <c r="C23" s="106"/>
      <c r="D23" s="18"/>
      <c r="E23" s="21"/>
      <c r="F23" s="33"/>
      <c r="G23" s="119"/>
      <c r="H23" s="52" t="s">
        <v>66</v>
      </c>
      <c r="I23" s="45" t="s">
        <v>10</v>
      </c>
      <c r="J23" s="46" t="s">
        <v>24</v>
      </c>
      <c r="K23" s="47"/>
      <c r="L23" s="49" t="s">
        <v>10</v>
      </c>
      <c r="M23" s="46" t="s">
        <v>28</v>
      </c>
      <c r="N23" s="93"/>
      <c r="O23" s="93"/>
      <c r="P23" s="93"/>
      <c r="Q23" s="93"/>
      <c r="R23" s="93"/>
      <c r="S23" s="93"/>
      <c r="T23" s="93"/>
      <c r="U23" s="93"/>
      <c r="V23" s="93"/>
      <c r="W23" s="93"/>
      <c r="X23" s="94"/>
      <c r="Y23" s="43"/>
      <c r="Z23" s="36"/>
      <c r="AA23" s="36"/>
      <c r="AB23" s="37"/>
      <c r="AC23" s="43"/>
      <c r="AD23" s="36"/>
      <c r="AE23" s="36"/>
      <c r="AF23" s="37"/>
    </row>
    <row r="24" spans="1:32" ht="18.75" customHeight="1" x14ac:dyDescent="0.2">
      <c r="A24" s="30"/>
      <c r="B24" s="16"/>
      <c r="C24" s="106"/>
      <c r="D24" s="18"/>
      <c r="E24" s="21"/>
      <c r="F24" s="33"/>
      <c r="G24" s="119"/>
      <c r="H24" s="52" t="s">
        <v>67</v>
      </c>
      <c r="I24" s="45" t="s">
        <v>10</v>
      </c>
      <c r="J24" s="46" t="s">
        <v>24</v>
      </c>
      <c r="K24" s="47"/>
      <c r="L24" s="49" t="s">
        <v>10</v>
      </c>
      <c r="M24" s="46" t="s">
        <v>28</v>
      </c>
      <c r="N24" s="93"/>
      <c r="O24" s="93"/>
      <c r="P24" s="93"/>
      <c r="Q24" s="93"/>
      <c r="R24" s="93"/>
      <c r="S24" s="93"/>
      <c r="T24" s="93"/>
      <c r="U24" s="93"/>
      <c r="V24" s="93"/>
      <c r="W24" s="93"/>
      <c r="X24" s="94"/>
      <c r="Y24" s="43"/>
      <c r="Z24" s="36"/>
      <c r="AA24" s="36"/>
      <c r="AB24" s="37"/>
      <c r="AC24" s="43"/>
      <c r="AD24" s="36"/>
      <c r="AE24" s="36"/>
      <c r="AF24" s="37"/>
    </row>
    <row r="25" spans="1:32" ht="18.75" customHeight="1" x14ac:dyDescent="0.2">
      <c r="A25" s="30"/>
      <c r="B25" s="16"/>
      <c r="C25" s="106"/>
      <c r="D25" s="33"/>
      <c r="E25" s="21"/>
      <c r="F25" s="33"/>
      <c r="G25" s="119"/>
      <c r="H25" s="110" t="s">
        <v>68</v>
      </c>
      <c r="I25" s="49" t="s">
        <v>10</v>
      </c>
      <c r="J25" s="46" t="s">
        <v>24</v>
      </c>
      <c r="K25" s="46"/>
      <c r="L25" s="49" t="s">
        <v>10</v>
      </c>
      <c r="M25" s="46" t="s">
        <v>74</v>
      </c>
      <c r="N25" s="46"/>
      <c r="O25" s="49" t="s">
        <v>10</v>
      </c>
      <c r="P25" s="46" t="s">
        <v>48</v>
      </c>
      <c r="Q25" s="46"/>
      <c r="R25" s="49" t="s">
        <v>10</v>
      </c>
      <c r="S25" s="46" t="s">
        <v>75</v>
      </c>
      <c r="T25" s="93"/>
      <c r="U25" s="93"/>
      <c r="V25" s="93"/>
      <c r="W25" s="93"/>
      <c r="X25" s="94"/>
      <c r="Y25" s="43"/>
      <c r="Z25" s="36"/>
      <c r="AA25" s="36"/>
      <c r="AB25" s="37"/>
      <c r="AC25" s="43"/>
      <c r="AD25" s="36"/>
      <c r="AE25" s="36"/>
      <c r="AF25" s="37"/>
    </row>
    <row r="26" spans="1:32" s="322" customFormat="1" ht="18.75" customHeight="1" x14ac:dyDescent="0.2">
      <c r="A26" s="312"/>
      <c r="B26" s="313"/>
      <c r="C26" s="344"/>
      <c r="D26" s="345"/>
      <c r="E26" s="314"/>
      <c r="F26" s="315"/>
      <c r="G26" s="347"/>
      <c r="H26" s="506" t="s">
        <v>326</v>
      </c>
      <c r="I26" s="371" t="s">
        <v>10</v>
      </c>
      <c r="J26" s="372" t="s">
        <v>322</v>
      </c>
      <c r="K26" s="372"/>
      <c r="L26" s="373" t="s">
        <v>10</v>
      </c>
      <c r="M26" s="372" t="s">
        <v>323</v>
      </c>
      <c r="N26" s="374"/>
      <c r="O26" s="373" t="s">
        <v>10</v>
      </c>
      <c r="P26" s="375" t="s">
        <v>36</v>
      </c>
      <c r="Q26" s="376"/>
      <c r="R26" s="373" t="s">
        <v>10</v>
      </c>
      <c r="S26" s="372" t="s">
        <v>324</v>
      </c>
      <c r="T26" s="376"/>
      <c r="U26" s="373" t="s">
        <v>10</v>
      </c>
      <c r="V26" s="372" t="s">
        <v>325</v>
      </c>
      <c r="W26" s="377"/>
      <c r="X26" s="378"/>
      <c r="Y26" s="379"/>
      <c r="Z26" s="379"/>
      <c r="AA26" s="379"/>
      <c r="AB26" s="380"/>
      <c r="AC26" s="381"/>
      <c r="AD26" s="379"/>
      <c r="AE26" s="379"/>
      <c r="AF26" s="380"/>
    </row>
    <row r="27" spans="1:32" ht="18.75" customHeight="1" x14ac:dyDescent="0.2">
      <c r="A27" s="22"/>
      <c r="B27" s="10"/>
      <c r="C27" s="103"/>
      <c r="D27" s="25"/>
      <c r="E27" s="14"/>
      <c r="F27" s="25"/>
      <c r="G27" s="28"/>
      <c r="H27" s="158" t="s">
        <v>49</v>
      </c>
      <c r="I27" s="82" t="s">
        <v>10</v>
      </c>
      <c r="J27" s="83" t="s">
        <v>24</v>
      </c>
      <c r="K27" s="83"/>
      <c r="L27" s="85"/>
      <c r="M27" s="86" t="s">
        <v>10</v>
      </c>
      <c r="N27" s="83" t="s">
        <v>50</v>
      </c>
      <c r="O27" s="83"/>
      <c r="P27" s="85"/>
      <c r="Q27" s="86" t="s">
        <v>10</v>
      </c>
      <c r="R27" s="104" t="s">
        <v>51</v>
      </c>
      <c r="S27" s="104"/>
      <c r="T27" s="104"/>
      <c r="U27" s="104"/>
      <c r="V27" s="104"/>
      <c r="W27" s="104"/>
      <c r="X27" s="105"/>
      <c r="Y27" s="89" t="s">
        <v>10</v>
      </c>
      <c r="Z27" s="12" t="s">
        <v>19</v>
      </c>
      <c r="AA27" s="12"/>
      <c r="AB27" s="29"/>
      <c r="AC27" s="89" t="s">
        <v>10</v>
      </c>
      <c r="AD27" s="12" t="s">
        <v>19</v>
      </c>
      <c r="AE27" s="12"/>
      <c r="AF27" s="29"/>
    </row>
    <row r="28" spans="1:32" ht="19.2" customHeight="1" x14ac:dyDescent="0.2">
      <c r="A28" s="30"/>
      <c r="B28" s="16"/>
      <c r="C28" s="31"/>
      <c r="D28" s="32"/>
      <c r="E28" s="21"/>
      <c r="F28" s="33"/>
      <c r="G28" s="34"/>
      <c r="H28" s="44" t="s">
        <v>21</v>
      </c>
      <c r="I28" s="45" t="s">
        <v>10</v>
      </c>
      <c r="J28" s="46" t="s">
        <v>22</v>
      </c>
      <c r="K28" s="47"/>
      <c r="L28" s="48"/>
      <c r="M28" s="49" t="s">
        <v>10</v>
      </c>
      <c r="N28" s="46" t="s">
        <v>23</v>
      </c>
      <c r="O28" s="49"/>
      <c r="P28" s="46"/>
      <c r="Q28" s="50"/>
      <c r="R28" s="50"/>
      <c r="S28" s="50"/>
      <c r="T28" s="50"/>
      <c r="U28" s="50"/>
      <c r="V28" s="50"/>
      <c r="W28" s="50"/>
      <c r="X28" s="51"/>
      <c r="Y28" s="18" t="s">
        <v>10</v>
      </c>
      <c r="Z28" s="19" t="s">
        <v>20</v>
      </c>
      <c r="AA28" s="36"/>
      <c r="AB28" s="37"/>
      <c r="AC28" s="18" t="s">
        <v>10</v>
      </c>
      <c r="AD28" s="19" t="s">
        <v>20</v>
      </c>
      <c r="AE28" s="36"/>
      <c r="AF28" s="37"/>
    </row>
    <row r="29" spans="1:32" ht="19.5" customHeight="1" x14ac:dyDescent="0.2">
      <c r="A29" s="18" t="s">
        <v>10</v>
      </c>
      <c r="B29" s="16">
        <v>74</v>
      </c>
      <c r="C29" s="106" t="s">
        <v>250</v>
      </c>
      <c r="D29" s="18" t="s">
        <v>10</v>
      </c>
      <c r="E29" s="21" t="s">
        <v>84</v>
      </c>
      <c r="F29" s="33"/>
      <c r="G29" s="34"/>
      <c r="H29" s="44" t="s">
        <v>52</v>
      </c>
      <c r="I29" s="45" t="s">
        <v>10</v>
      </c>
      <c r="J29" s="46" t="s">
        <v>22</v>
      </c>
      <c r="K29" s="47"/>
      <c r="L29" s="48"/>
      <c r="M29" s="49" t="s">
        <v>10</v>
      </c>
      <c r="N29" s="46" t="s">
        <v>23</v>
      </c>
      <c r="O29" s="49"/>
      <c r="P29" s="46"/>
      <c r="Q29" s="50"/>
      <c r="R29" s="50"/>
      <c r="S29" s="50"/>
      <c r="T29" s="50"/>
      <c r="U29" s="50"/>
      <c r="V29" s="50"/>
      <c r="W29" s="50"/>
      <c r="X29" s="51"/>
      <c r="Y29" s="18"/>
      <c r="Z29" s="19"/>
      <c r="AA29" s="36"/>
      <c r="AB29" s="37"/>
      <c r="AC29" s="18"/>
      <c r="AD29" s="19"/>
      <c r="AE29" s="36"/>
      <c r="AF29" s="37"/>
    </row>
    <row r="30" spans="1:32" ht="18.75" customHeight="1" x14ac:dyDescent="0.2">
      <c r="A30" s="30"/>
      <c r="B30" s="16"/>
      <c r="C30" s="106" t="s">
        <v>59</v>
      </c>
      <c r="D30" s="18" t="s">
        <v>10</v>
      </c>
      <c r="E30" s="21" t="s">
        <v>195</v>
      </c>
      <c r="F30" s="33"/>
      <c r="G30" s="119"/>
      <c r="H30" s="570" t="s">
        <v>53</v>
      </c>
      <c r="I30" s="612" t="s">
        <v>10</v>
      </c>
      <c r="J30" s="565" t="s">
        <v>24</v>
      </c>
      <c r="K30" s="565"/>
      <c r="L30" s="616" t="s">
        <v>10</v>
      </c>
      <c r="M30" s="565" t="s">
        <v>28</v>
      </c>
      <c r="N30" s="565"/>
      <c r="O30" s="58"/>
      <c r="P30" s="58"/>
      <c r="Q30" s="58"/>
      <c r="R30" s="58"/>
      <c r="S30" s="58"/>
      <c r="T30" s="58"/>
      <c r="U30" s="58"/>
      <c r="V30" s="58"/>
      <c r="W30" s="58"/>
      <c r="X30" s="95"/>
      <c r="Y30" s="43"/>
      <c r="Z30" s="36"/>
      <c r="AA30" s="36"/>
      <c r="AB30" s="37"/>
      <c r="AC30" s="43"/>
      <c r="AD30" s="36"/>
      <c r="AE30" s="36"/>
      <c r="AF30" s="37"/>
    </row>
    <row r="31" spans="1:32" ht="18.75" customHeight="1" x14ac:dyDescent="0.2">
      <c r="A31" s="30"/>
      <c r="B31" s="16"/>
      <c r="C31" s="106"/>
      <c r="D31" s="18" t="s">
        <v>10</v>
      </c>
      <c r="E31" s="21" t="s">
        <v>196</v>
      </c>
      <c r="F31" s="33"/>
      <c r="G31" s="119"/>
      <c r="H31" s="570"/>
      <c r="I31" s="612"/>
      <c r="J31" s="565"/>
      <c r="K31" s="565"/>
      <c r="L31" s="616"/>
      <c r="M31" s="565"/>
      <c r="N31" s="565"/>
      <c r="X31" s="62"/>
      <c r="Y31" s="43"/>
      <c r="Z31" s="36"/>
      <c r="AA31" s="36"/>
      <c r="AB31" s="37"/>
      <c r="AC31" s="43"/>
      <c r="AD31" s="36"/>
      <c r="AE31" s="36"/>
      <c r="AF31" s="37"/>
    </row>
    <row r="32" spans="1:32" ht="18.75" customHeight="1" x14ac:dyDescent="0.2">
      <c r="A32" s="30"/>
      <c r="B32" s="16"/>
      <c r="C32" s="106"/>
      <c r="D32" s="33"/>
      <c r="E32" s="21"/>
      <c r="F32" s="33"/>
      <c r="G32" s="119"/>
      <c r="H32" s="570"/>
      <c r="I32" s="612"/>
      <c r="J32" s="565"/>
      <c r="K32" s="565"/>
      <c r="L32" s="616"/>
      <c r="M32" s="565"/>
      <c r="N32" s="565"/>
      <c r="O32" s="40"/>
      <c r="P32" s="40"/>
      <c r="Q32" s="40"/>
      <c r="R32" s="40"/>
      <c r="S32" s="40"/>
      <c r="T32" s="40"/>
      <c r="U32" s="40"/>
      <c r="V32" s="40"/>
      <c r="W32" s="40"/>
      <c r="X32" s="364"/>
      <c r="Y32" s="43"/>
      <c r="Z32" s="36"/>
      <c r="AA32" s="36"/>
      <c r="AB32" s="37"/>
      <c r="AC32" s="43"/>
      <c r="AD32" s="36"/>
      <c r="AE32" s="36"/>
      <c r="AF32" s="37"/>
    </row>
    <row r="33" spans="1:32" ht="18.75" customHeight="1" x14ac:dyDescent="0.2">
      <c r="A33" s="30"/>
      <c r="B33" s="16"/>
      <c r="C33" s="106"/>
      <c r="D33" s="33"/>
      <c r="E33" s="21"/>
      <c r="F33" s="33"/>
      <c r="G33" s="119"/>
      <c r="H33" s="110" t="s">
        <v>54</v>
      </c>
      <c r="I33" s="45" t="s">
        <v>10</v>
      </c>
      <c r="J33" s="46" t="s">
        <v>41</v>
      </c>
      <c r="K33" s="47"/>
      <c r="L33" s="48"/>
      <c r="M33" s="49" t="s">
        <v>10</v>
      </c>
      <c r="N33" s="46" t="s">
        <v>42</v>
      </c>
      <c r="O33" s="50"/>
      <c r="P33" s="50"/>
      <c r="Q33" s="50"/>
      <c r="R33" s="50"/>
      <c r="S33" s="50"/>
      <c r="T33" s="50"/>
      <c r="U33" s="50"/>
      <c r="V33" s="50"/>
      <c r="W33" s="50"/>
      <c r="X33" s="51"/>
      <c r="Y33" s="43"/>
      <c r="Z33" s="36"/>
      <c r="AA33" s="36"/>
      <c r="AB33" s="37"/>
      <c r="AC33" s="43"/>
      <c r="AD33" s="36"/>
      <c r="AE33" s="36"/>
      <c r="AF33" s="37"/>
    </row>
    <row r="34" spans="1:32" ht="18.75" customHeight="1" x14ac:dyDescent="0.2">
      <c r="A34" s="30"/>
      <c r="B34" s="16"/>
      <c r="C34" s="106"/>
      <c r="D34" s="33"/>
      <c r="E34" s="21"/>
      <c r="F34" s="33"/>
      <c r="G34" s="119"/>
      <c r="H34" s="52" t="s">
        <v>60</v>
      </c>
      <c r="I34" s="60" t="s">
        <v>10</v>
      </c>
      <c r="J34" s="46" t="s">
        <v>24</v>
      </c>
      <c r="K34" s="46"/>
      <c r="L34" s="49" t="s">
        <v>10</v>
      </c>
      <c r="M34" s="46" t="s">
        <v>25</v>
      </c>
      <c r="N34" s="46"/>
      <c r="O34" s="61" t="s">
        <v>10</v>
      </c>
      <c r="P34" s="46" t="s">
        <v>26</v>
      </c>
      <c r="Q34" s="93"/>
      <c r="R34" s="93"/>
      <c r="S34" s="93"/>
      <c r="T34" s="93"/>
      <c r="U34" s="93"/>
      <c r="V34" s="93"/>
      <c r="W34" s="93"/>
      <c r="X34" s="94"/>
      <c r="Y34" s="43"/>
      <c r="Z34" s="36"/>
      <c r="AA34" s="36"/>
      <c r="AB34" s="37"/>
      <c r="AC34" s="43"/>
      <c r="AD34" s="36"/>
      <c r="AE34" s="36"/>
      <c r="AF34" s="37"/>
    </row>
    <row r="35" spans="1:32" ht="18.75" customHeight="1" x14ac:dyDescent="0.2">
      <c r="A35" s="30"/>
      <c r="B35" s="16"/>
      <c r="C35" s="106"/>
      <c r="D35" s="33"/>
      <c r="E35" s="21"/>
      <c r="F35" s="33"/>
      <c r="G35" s="119"/>
      <c r="H35" s="52" t="s">
        <v>80</v>
      </c>
      <c r="I35" s="45" t="s">
        <v>10</v>
      </c>
      <c r="J35" s="46" t="s">
        <v>24</v>
      </c>
      <c r="K35" s="46"/>
      <c r="L35" s="49" t="s">
        <v>10</v>
      </c>
      <c r="M35" s="46" t="s">
        <v>39</v>
      </c>
      <c r="N35" s="46"/>
      <c r="O35" s="49" t="s">
        <v>10</v>
      </c>
      <c r="P35" s="46" t="s">
        <v>40</v>
      </c>
      <c r="Q35" s="93"/>
      <c r="R35" s="93"/>
      <c r="S35" s="93"/>
      <c r="T35" s="93"/>
      <c r="U35" s="93"/>
      <c r="V35" s="93"/>
      <c r="W35" s="93"/>
      <c r="X35" s="94"/>
      <c r="Y35" s="43"/>
      <c r="Z35" s="36"/>
      <c r="AA35" s="36"/>
      <c r="AB35" s="37"/>
      <c r="AC35" s="43"/>
      <c r="AD35" s="36"/>
      <c r="AE35" s="36"/>
      <c r="AF35" s="37"/>
    </row>
    <row r="36" spans="1:32" ht="18.75" customHeight="1" x14ac:dyDescent="0.2">
      <c r="A36" s="30"/>
      <c r="B36" s="16"/>
      <c r="C36" s="106"/>
      <c r="D36" s="33"/>
      <c r="E36" s="21"/>
      <c r="F36" s="33"/>
      <c r="G36" s="119"/>
      <c r="H36" s="52" t="s">
        <v>93</v>
      </c>
      <c r="I36" s="45" t="s">
        <v>10</v>
      </c>
      <c r="J36" s="46" t="s">
        <v>24</v>
      </c>
      <c r="K36" s="47"/>
      <c r="L36" s="49" t="s">
        <v>10</v>
      </c>
      <c r="M36" s="46" t="s">
        <v>28</v>
      </c>
      <c r="N36" s="93"/>
      <c r="O36" s="93"/>
      <c r="P36" s="93"/>
      <c r="Q36" s="93"/>
      <c r="R36" s="93"/>
      <c r="S36" s="93"/>
      <c r="T36" s="93"/>
      <c r="U36" s="93"/>
      <c r="V36" s="93"/>
      <c r="W36" s="93"/>
      <c r="X36" s="94"/>
      <c r="Y36" s="43"/>
      <c r="Z36" s="36"/>
      <c r="AA36" s="36"/>
      <c r="AB36" s="37"/>
      <c r="AC36" s="43"/>
      <c r="AD36" s="36"/>
      <c r="AE36" s="36"/>
      <c r="AF36" s="37"/>
    </row>
    <row r="37" spans="1:32" ht="18.75" customHeight="1" x14ac:dyDescent="0.2">
      <c r="A37" s="30"/>
      <c r="B37" s="16"/>
      <c r="C37" s="106"/>
      <c r="D37" s="33"/>
      <c r="E37" s="21"/>
      <c r="F37" s="33"/>
      <c r="G37" s="119"/>
      <c r="H37" s="110" t="s">
        <v>155</v>
      </c>
      <c r="I37" s="45" t="s">
        <v>10</v>
      </c>
      <c r="J37" s="46" t="s">
        <v>24</v>
      </c>
      <c r="K37" s="47"/>
      <c r="L37" s="49" t="s">
        <v>10</v>
      </c>
      <c r="M37" s="46" t="s">
        <v>28</v>
      </c>
      <c r="N37" s="93"/>
      <c r="O37" s="93"/>
      <c r="P37" s="93"/>
      <c r="Q37" s="93"/>
      <c r="R37" s="93"/>
      <c r="S37" s="93"/>
      <c r="T37" s="93"/>
      <c r="U37" s="93"/>
      <c r="V37" s="93"/>
      <c r="W37" s="93"/>
      <c r="X37" s="94"/>
      <c r="Y37" s="43"/>
      <c r="Z37" s="36"/>
      <c r="AA37" s="36"/>
      <c r="AB37" s="37"/>
      <c r="AC37" s="43"/>
      <c r="AD37" s="36"/>
      <c r="AE37" s="36"/>
      <c r="AF37" s="37"/>
    </row>
    <row r="38" spans="1:32" ht="18.75" customHeight="1" x14ac:dyDescent="0.2">
      <c r="A38" s="18"/>
      <c r="B38" s="16"/>
      <c r="C38" s="106"/>
      <c r="D38" s="18"/>
      <c r="E38" s="21"/>
      <c r="F38" s="33"/>
      <c r="G38" s="119"/>
      <c r="H38" s="19" t="s">
        <v>65</v>
      </c>
      <c r="I38" s="45" t="s">
        <v>10</v>
      </c>
      <c r="J38" s="46" t="s">
        <v>24</v>
      </c>
      <c r="K38" s="47"/>
      <c r="L38" s="49" t="s">
        <v>10</v>
      </c>
      <c r="M38" s="46" t="s">
        <v>28</v>
      </c>
      <c r="N38" s="93"/>
      <c r="O38" s="93"/>
      <c r="P38" s="93"/>
      <c r="Q38" s="93"/>
      <c r="R38" s="93"/>
      <c r="S38" s="93"/>
      <c r="T38" s="93"/>
      <c r="U38" s="93"/>
      <c r="V38" s="93"/>
      <c r="W38" s="93"/>
      <c r="X38" s="94"/>
      <c r="Y38" s="43"/>
      <c r="Z38" s="36"/>
      <c r="AA38" s="36"/>
      <c r="AB38" s="37"/>
      <c r="AC38" s="43"/>
      <c r="AD38" s="36"/>
      <c r="AE38" s="36"/>
      <c r="AF38" s="37"/>
    </row>
    <row r="39" spans="1:32" ht="18.75" customHeight="1" x14ac:dyDescent="0.2">
      <c r="A39" s="30"/>
      <c r="B39" s="16"/>
      <c r="C39" s="106"/>
      <c r="D39" s="18"/>
      <c r="E39" s="21"/>
      <c r="F39" s="33"/>
      <c r="G39" s="119"/>
      <c r="H39" s="52" t="s">
        <v>66</v>
      </c>
      <c r="I39" s="45" t="s">
        <v>10</v>
      </c>
      <c r="J39" s="46" t="s">
        <v>24</v>
      </c>
      <c r="K39" s="47"/>
      <c r="L39" s="49" t="s">
        <v>10</v>
      </c>
      <c r="M39" s="46" t="s">
        <v>28</v>
      </c>
      <c r="N39" s="93"/>
      <c r="O39" s="93"/>
      <c r="P39" s="93"/>
      <c r="Q39" s="93"/>
      <c r="R39" s="93"/>
      <c r="S39" s="93"/>
      <c r="T39" s="93"/>
      <c r="U39" s="93"/>
      <c r="V39" s="93"/>
      <c r="W39" s="93"/>
      <c r="X39" s="94"/>
      <c r="Y39" s="43"/>
      <c r="Z39" s="36"/>
      <c r="AA39" s="36"/>
      <c r="AB39" s="37"/>
      <c r="AC39" s="43"/>
      <c r="AD39" s="36"/>
      <c r="AE39" s="36"/>
      <c r="AF39" s="37"/>
    </row>
    <row r="40" spans="1:32" ht="18.75" customHeight="1" x14ac:dyDescent="0.2">
      <c r="A40" s="30"/>
      <c r="B40" s="16"/>
      <c r="C40" s="106"/>
      <c r="D40" s="18"/>
      <c r="E40" s="21"/>
      <c r="F40" s="33"/>
      <c r="G40" s="119"/>
      <c r="H40" s="52" t="s">
        <v>67</v>
      </c>
      <c r="I40" s="45" t="s">
        <v>10</v>
      </c>
      <c r="J40" s="46" t="s">
        <v>24</v>
      </c>
      <c r="K40" s="47"/>
      <c r="L40" s="49" t="s">
        <v>10</v>
      </c>
      <c r="M40" s="46" t="s">
        <v>28</v>
      </c>
      <c r="N40" s="93"/>
      <c r="O40" s="93"/>
      <c r="P40" s="93"/>
      <c r="Q40" s="93"/>
      <c r="R40" s="93"/>
      <c r="S40" s="93"/>
      <c r="T40" s="93"/>
      <c r="U40" s="93"/>
      <c r="V40" s="93"/>
      <c r="W40" s="93"/>
      <c r="X40" s="94"/>
      <c r="Y40" s="43"/>
      <c r="Z40" s="36"/>
      <c r="AA40" s="36"/>
      <c r="AB40" s="37"/>
      <c r="AC40" s="43"/>
      <c r="AD40" s="36"/>
      <c r="AE40" s="36"/>
      <c r="AF40" s="37"/>
    </row>
    <row r="41" spans="1:32" ht="18.75" customHeight="1" x14ac:dyDescent="0.2">
      <c r="A41" s="30"/>
      <c r="B41" s="16"/>
      <c r="C41" s="106"/>
      <c r="D41" s="33"/>
      <c r="E41" s="21"/>
      <c r="F41" s="33"/>
      <c r="G41" s="119"/>
      <c r="H41" s="110" t="s">
        <v>68</v>
      </c>
      <c r="I41" s="45" t="s">
        <v>10</v>
      </c>
      <c r="J41" s="46" t="s">
        <v>24</v>
      </c>
      <c r="K41" s="46"/>
      <c r="L41" s="49" t="s">
        <v>10</v>
      </c>
      <c r="M41" s="46" t="s">
        <v>74</v>
      </c>
      <c r="N41" s="46"/>
      <c r="O41" s="49" t="s">
        <v>10</v>
      </c>
      <c r="P41" s="46" t="s">
        <v>48</v>
      </c>
      <c r="Q41" s="93"/>
      <c r="R41" s="49" t="s">
        <v>10</v>
      </c>
      <c r="S41" s="46" t="s">
        <v>75</v>
      </c>
      <c r="T41" s="93"/>
      <c r="U41" s="93"/>
      <c r="V41" s="93"/>
      <c r="W41" s="93"/>
      <c r="X41" s="94"/>
      <c r="Y41" s="43"/>
      <c r="Z41" s="36"/>
      <c r="AA41" s="36"/>
      <c r="AB41" s="37"/>
      <c r="AC41" s="43"/>
      <c r="AD41" s="36"/>
      <c r="AE41" s="36"/>
      <c r="AF41" s="37"/>
    </row>
    <row r="42" spans="1:32" s="322" customFormat="1" ht="18.75" customHeight="1" x14ac:dyDescent="0.2">
      <c r="A42" s="397"/>
      <c r="B42" s="398"/>
      <c r="C42" s="399"/>
      <c r="D42" s="400"/>
      <c r="E42" s="401"/>
      <c r="F42" s="402"/>
      <c r="G42" s="403"/>
      <c r="H42" s="505" t="s">
        <v>326</v>
      </c>
      <c r="I42" s="404" t="s">
        <v>10</v>
      </c>
      <c r="J42" s="405" t="s">
        <v>322</v>
      </c>
      <c r="K42" s="405"/>
      <c r="L42" s="406" t="s">
        <v>10</v>
      </c>
      <c r="M42" s="405" t="s">
        <v>323</v>
      </c>
      <c r="N42" s="407"/>
      <c r="O42" s="406" t="s">
        <v>10</v>
      </c>
      <c r="P42" s="408" t="s">
        <v>36</v>
      </c>
      <c r="Q42" s="409"/>
      <c r="R42" s="406" t="s">
        <v>10</v>
      </c>
      <c r="S42" s="405" t="s">
        <v>324</v>
      </c>
      <c r="T42" s="409"/>
      <c r="U42" s="406" t="s">
        <v>10</v>
      </c>
      <c r="V42" s="405" t="s">
        <v>325</v>
      </c>
      <c r="W42" s="410"/>
      <c r="X42" s="411"/>
      <c r="Y42" s="412"/>
      <c r="Z42" s="412"/>
      <c r="AA42" s="412"/>
      <c r="AB42" s="413"/>
      <c r="AC42" s="414"/>
      <c r="AD42" s="412"/>
      <c r="AE42" s="412"/>
      <c r="AF42" s="413"/>
    </row>
    <row r="43" spans="1:32" ht="20.25" customHeight="1" x14ac:dyDescent="0.2"/>
    <row r="44" spans="1:32" ht="20.25" customHeight="1" x14ac:dyDescent="0.2">
      <c r="A44" s="548" t="s">
        <v>133</v>
      </c>
      <c r="B44" s="548"/>
      <c r="C44" s="548"/>
      <c r="D44" s="548"/>
      <c r="E44" s="548"/>
      <c r="F44" s="548"/>
      <c r="G44" s="548"/>
      <c r="H44" s="548"/>
      <c r="I44" s="548"/>
      <c r="J44" s="548"/>
      <c r="K44" s="548"/>
      <c r="L44" s="548"/>
      <c r="M44" s="548"/>
      <c r="N44" s="548"/>
      <c r="O44" s="548"/>
      <c r="P44" s="548"/>
      <c r="Q44" s="548"/>
      <c r="R44" s="548"/>
      <c r="S44" s="548"/>
      <c r="T44" s="548"/>
      <c r="U44" s="548"/>
      <c r="V44" s="548"/>
      <c r="W44" s="548"/>
      <c r="X44" s="548"/>
      <c r="Y44" s="548"/>
      <c r="Z44" s="548"/>
      <c r="AA44" s="548"/>
      <c r="AB44" s="548"/>
      <c r="AC44" s="548"/>
      <c r="AD44" s="548"/>
      <c r="AE44" s="548"/>
      <c r="AF44" s="548"/>
    </row>
    <row r="45" spans="1:32" ht="20.25" customHeight="1" x14ac:dyDescent="0.2"/>
    <row r="46" spans="1:32" ht="30" customHeight="1" x14ac:dyDescent="0.2">
      <c r="S46" s="549" t="s">
        <v>1</v>
      </c>
      <c r="T46" s="549"/>
      <c r="U46" s="549"/>
      <c r="V46" s="549"/>
      <c r="W46" s="7"/>
      <c r="X46" s="8"/>
      <c r="Y46" s="8"/>
      <c r="Z46" s="8"/>
      <c r="AA46" s="8"/>
      <c r="AB46" s="8"/>
      <c r="AC46" s="8"/>
      <c r="AD46" s="8"/>
      <c r="AE46" s="8"/>
      <c r="AF46" s="6"/>
    </row>
    <row r="47" spans="1:32" ht="20.25" customHeight="1" x14ac:dyDescent="0.2"/>
    <row r="48" spans="1:32" ht="18" customHeight="1" x14ac:dyDescent="0.2">
      <c r="A48" s="549" t="s">
        <v>134</v>
      </c>
      <c r="B48" s="549"/>
      <c r="C48" s="549"/>
      <c r="D48" s="549" t="s">
        <v>3</v>
      </c>
      <c r="E48" s="549"/>
      <c r="F48" s="596" t="s">
        <v>4</v>
      </c>
      <c r="G48" s="596"/>
      <c r="H48" s="549" t="s">
        <v>5</v>
      </c>
      <c r="I48" s="549"/>
      <c r="J48" s="549"/>
      <c r="K48" s="549"/>
      <c r="L48" s="549"/>
      <c r="M48" s="549"/>
      <c r="N48" s="549"/>
      <c r="O48" s="549"/>
      <c r="P48" s="549"/>
      <c r="Q48" s="549"/>
      <c r="R48" s="549"/>
      <c r="S48" s="549"/>
      <c r="T48" s="549"/>
      <c r="U48" s="549"/>
      <c r="V48" s="549"/>
      <c r="W48" s="549"/>
      <c r="X48" s="549"/>
      <c r="Y48" s="549"/>
      <c r="Z48" s="549"/>
      <c r="AA48" s="549"/>
      <c r="AB48" s="549"/>
      <c r="AC48" s="549"/>
      <c r="AD48" s="549"/>
      <c r="AE48" s="549"/>
      <c r="AF48" s="595"/>
    </row>
    <row r="49" spans="1:33" ht="18.75" customHeight="1" x14ac:dyDescent="0.2">
      <c r="A49" s="552" t="s">
        <v>8</v>
      </c>
      <c r="B49" s="552"/>
      <c r="C49" s="594"/>
      <c r="D49" s="9"/>
      <c r="E49" s="99"/>
      <c r="F49" s="24"/>
      <c r="G49" s="125"/>
      <c r="H49" s="558" t="s">
        <v>9</v>
      </c>
      <c r="I49" s="89" t="s">
        <v>10</v>
      </c>
      <c r="J49" s="12" t="s">
        <v>11</v>
      </c>
      <c r="K49" s="12"/>
      <c r="L49" s="12"/>
      <c r="M49" s="27" t="s">
        <v>10</v>
      </c>
      <c r="N49" s="12" t="s">
        <v>12</v>
      </c>
      <c r="O49" s="12"/>
      <c r="P49" s="12"/>
      <c r="Q49" s="27" t="s">
        <v>10</v>
      </c>
      <c r="R49" s="12" t="s">
        <v>13</v>
      </c>
      <c r="S49" s="12"/>
      <c r="T49" s="12"/>
      <c r="U49" s="27" t="s">
        <v>10</v>
      </c>
      <c r="V49" s="12" t="s">
        <v>14</v>
      </c>
      <c r="W49" s="12"/>
      <c r="X49" s="12"/>
      <c r="Y49" s="12"/>
      <c r="Z49" s="12"/>
      <c r="AA49" s="12"/>
      <c r="AB49" s="12"/>
      <c r="AC49" s="12"/>
      <c r="AD49" s="12"/>
      <c r="AE49" s="12"/>
      <c r="AF49" s="26"/>
    </row>
    <row r="50" spans="1:33" ht="18.75" customHeight="1" x14ac:dyDescent="0.2">
      <c r="A50" s="549"/>
      <c r="B50" s="549"/>
      <c r="C50" s="595"/>
      <c r="D50" s="122"/>
      <c r="E50" s="101"/>
      <c r="F50" s="70"/>
      <c r="G50" s="78"/>
      <c r="H50" s="558"/>
      <c r="I50" s="73" t="s">
        <v>10</v>
      </c>
      <c r="J50" s="74" t="s">
        <v>15</v>
      </c>
      <c r="K50" s="74"/>
      <c r="L50" s="74"/>
      <c r="M50" s="75" t="s">
        <v>10</v>
      </c>
      <c r="N50" s="74" t="s">
        <v>16</v>
      </c>
      <c r="O50" s="74"/>
      <c r="P50" s="74"/>
      <c r="Q50" s="75" t="s">
        <v>10</v>
      </c>
      <c r="R50" s="74" t="s">
        <v>17</v>
      </c>
      <c r="S50" s="74"/>
      <c r="T50" s="74"/>
      <c r="U50" s="75" t="s">
        <v>10</v>
      </c>
      <c r="V50" s="74" t="s">
        <v>18</v>
      </c>
      <c r="W50" s="74"/>
      <c r="X50" s="74"/>
      <c r="Y50" s="76"/>
      <c r="Z50" s="76"/>
      <c r="AA50" s="76"/>
      <c r="AB50" s="76"/>
      <c r="AC50" s="76"/>
      <c r="AD50" s="76"/>
      <c r="AE50" s="76"/>
      <c r="AF50" s="101"/>
    </row>
    <row r="51" spans="1:33" ht="18.75" customHeight="1" x14ac:dyDescent="0.2">
      <c r="A51" s="387" t="s">
        <v>261</v>
      </c>
      <c r="B51" s="388" t="s">
        <v>261</v>
      </c>
      <c r="C51" s="389" t="s">
        <v>261</v>
      </c>
      <c r="D51" s="390" t="s">
        <v>261</v>
      </c>
      <c r="E51" s="389" t="s">
        <v>261</v>
      </c>
      <c r="F51" s="390" t="s">
        <v>261</v>
      </c>
      <c r="G51" s="391" t="s">
        <v>261</v>
      </c>
      <c r="H51" s="83" t="s">
        <v>49</v>
      </c>
      <c r="I51" s="392" t="s">
        <v>10</v>
      </c>
      <c r="J51" s="393" t="s">
        <v>181</v>
      </c>
      <c r="K51" s="393"/>
      <c r="L51" s="394" t="s">
        <v>261</v>
      </c>
      <c r="M51" s="84" t="s">
        <v>10</v>
      </c>
      <c r="N51" s="393" t="s">
        <v>262</v>
      </c>
      <c r="O51" s="393"/>
      <c r="P51" s="393"/>
      <c r="Q51" s="395" t="s">
        <v>10</v>
      </c>
      <c r="R51" s="393" t="s">
        <v>263</v>
      </c>
      <c r="S51" s="393"/>
      <c r="T51" s="393"/>
      <c r="U51" s="393" t="s">
        <v>261</v>
      </c>
      <c r="V51" s="83" t="s">
        <v>261</v>
      </c>
      <c r="W51" s="83" t="s">
        <v>261</v>
      </c>
      <c r="X51" s="83" t="s">
        <v>261</v>
      </c>
      <c r="Y51" s="83" t="s">
        <v>261</v>
      </c>
      <c r="Z51" s="83" t="s">
        <v>261</v>
      </c>
      <c r="AA51" s="83" t="s">
        <v>261</v>
      </c>
      <c r="AB51" s="83" t="s">
        <v>261</v>
      </c>
      <c r="AC51" s="83" t="s">
        <v>261</v>
      </c>
      <c r="AD51" s="83" t="s">
        <v>261</v>
      </c>
      <c r="AE51" s="83" t="s">
        <v>261</v>
      </c>
      <c r="AF51" s="127" t="s">
        <v>261</v>
      </c>
      <c r="AG51" s="130"/>
    </row>
    <row r="52" spans="1:33" ht="19.5" customHeight="1" x14ac:dyDescent="0.2">
      <c r="A52" s="30"/>
      <c r="B52" s="16"/>
      <c r="C52" s="31"/>
      <c r="D52" s="32"/>
      <c r="E52" s="21"/>
      <c r="F52" s="33"/>
      <c r="G52" s="34"/>
      <c r="H52" s="363" t="s">
        <v>21</v>
      </c>
      <c r="I52" s="39" t="s">
        <v>10</v>
      </c>
      <c r="J52" s="56" t="s">
        <v>22</v>
      </c>
      <c r="K52" s="63"/>
      <c r="L52" s="92"/>
      <c r="M52" s="90" t="s">
        <v>10</v>
      </c>
      <c r="N52" s="56" t="s">
        <v>23</v>
      </c>
      <c r="O52" s="90"/>
      <c r="P52" s="56"/>
      <c r="Q52" s="41"/>
      <c r="R52" s="41"/>
      <c r="S52" s="41"/>
      <c r="T52" s="41"/>
      <c r="U52" s="41"/>
      <c r="V52" s="41"/>
      <c r="W52" s="41"/>
      <c r="X52" s="41"/>
      <c r="Y52" s="41"/>
      <c r="Z52" s="41"/>
      <c r="AA52" s="41"/>
      <c r="AB52" s="41"/>
      <c r="AC52" s="41"/>
      <c r="AD52" s="41"/>
      <c r="AE52" s="41"/>
      <c r="AF52" s="163"/>
    </row>
    <row r="53" spans="1:33" ht="19.5" customHeight="1" x14ac:dyDescent="0.2">
      <c r="A53" s="18" t="s">
        <v>10</v>
      </c>
      <c r="B53" s="16">
        <v>72</v>
      </c>
      <c r="C53" s="106" t="s">
        <v>194</v>
      </c>
      <c r="D53" s="18" t="s">
        <v>10</v>
      </c>
      <c r="E53" s="21" t="s">
        <v>84</v>
      </c>
      <c r="F53" s="33"/>
      <c r="G53" s="34"/>
      <c r="H53" s="44" t="s">
        <v>52</v>
      </c>
      <c r="I53" s="45" t="s">
        <v>10</v>
      </c>
      <c r="J53" s="46" t="s">
        <v>22</v>
      </c>
      <c r="K53" s="47"/>
      <c r="L53" s="48"/>
      <c r="M53" s="49" t="s">
        <v>10</v>
      </c>
      <c r="N53" s="46" t="s">
        <v>23</v>
      </c>
      <c r="O53" s="49"/>
      <c r="P53" s="46"/>
      <c r="Q53" s="50"/>
      <c r="R53" s="50"/>
      <c r="S53" s="50"/>
      <c r="T53" s="50"/>
      <c r="U53" s="50"/>
      <c r="V53" s="50"/>
      <c r="W53" s="50"/>
      <c r="X53" s="50"/>
      <c r="Y53" s="50"/>
      <c r="Z53" s="50"/>
      <c r="AA53" s="50"/>
      <c r="AB53" s="50"/>
      <c r="AC53" s="50"/>
      <c r="AD53" s="50"/>
      <c r="AE53" s="50"/>
      <c r="AF53" s="126"/>
    </row>
    <row r="54" spans="1:33" ht="18.75" customHeight="1" x14ac:dyDescent="0.2">
      <c r="A54" s="30"/>
      <c r="B54" s="16"/>
      <c r="C54" s="106"/>
      <c r="D54" s="18" t="s">
        <v>10</v>
      </c>
      <c r="E54" s="21" t="s">
        <v>195</v>
      </c>
      <c r="F54" s="33"/>
      <c r="G54" s="119"/>
      <c r="H54" s="161" t="s">
        <v>54</v>
      </c>
      <c r="I54" s="45" t="s">
        <v>10</v>
      </c>
      <c r="J54" s="46" t="s">
        <v>41</v>
      </c>
      <c r="K54" s="47"/>
      <c r="L54" s="93"/>
      <c r="M54" s="49" t="s">
        <v>10</v>
      </c>
      <c r="N54" s="46" t="s">
        <v>42</v>
      </c>
      <c r="O54" s="50"/>
      <c r="P54" s="50"/>
      <c r="Q54" s="50"/>
      <c r="R54" s="46"/>
      <c r="S54" s="46"/>
      <c r="T54" s="46"/>
      <c r="U54" s="46"/>
      <c r="V54" s="46"/>
      <c r="W54" s="46"/>
      <c r="X54" s="46"/>
      <c r="Y54" s="46"/>
      <c r="Z54" s="46"/>
      <c r="AA54" s="46"/>
      <c r="AB54" s="46"/>
      <c r="AC54" s="46"/>
      <c r="AD54" s="46"/>
      <c r="AE54" s="46"/>
      <c r="AF54" s="53"/>
    </row>
    <row r="55" spans="1:33" ht="18.75" customHeight="1" x14ac:dyDescent="0.2">
      <c r="A55" s="30"/>
      <c r="B55" s="16"/>
      <c r="C55" s="106"/>
      <c r="D55" s="18" t="s">
        <v>10</v>
      </c>
      <c r="E55" s="21" t="s">
        <v>196</v>
      </c>
      <c r="F55" s="33"/>
      <c r="G55" s="119"/>
      <c r="H55" s="107" t="s">
        <v>60</v>
      </c>
      <c r="I55" s="45" t="s">
        <v>10</v>
      </c>
      <c r="J55" s="46" t="s">
        <v>24</v>
      </c>
      <c r="K55" s="46"/>
      <c r="L55" s="49" t="s">
        <v>10</v>
      </c>
      <c r="M55" s="46" t="s">
        <v>25</v>
      </c>
      <c r="N55" s="46"/>
      <c r="O55" s="49" t="s">
        <v>10</v>
      </c>
      <c r="P55" s="46" t="s">
        <v>26</v>
      </c>
      <c r="Q55" s="93"/>
      <c r="R55" s="93"/>
      <c r="S55" s="383"/>
      <c r="T55" s="383"/>
      <c r="U55" s="383"/>
      <c r="V55" s="383"/>
      <c r="W55" s="383"/>
      <c r="X55" s="383"/>
      <c r="Y55" s="383"/>
      <c r="Z55" s="383"/>
      <c r="AA55" s="383"/>
      <c r="AB55" s="383"/>
      <c r="AC55" s="383"/>
      <c r="AD55" s="383"/>
      <c r="AE55" s="383"/>
      <c r="AF55" s="384"/>
    </row>
    <row r="56" spans="1:33" ht="18.75" customHeight="1" x14ac:dyDescent="0.2">
      <c r="A56" s="30"/>
      <c r="B56" s="16"/>
      <c r="C56" s="106"/>
      <c r="D56" s="114"/>
      <c r="E56" s="21"/>
      <c r="F56" s="33"/>
      <c r="G56" s="119"/>
      <c r="H56" s="107" t="s">
        <v>80</v>
      </c>
      <c r="I56" s="45" t="s">
        <v>10</v>
      </c>
      <c r="J56" s="46" t="s">
        <v>24</v>
      </c>
      <c r="K56" s="46"/>
      <c r="L56" s="49" t="s">
        <v>10</v>
      </c>
      <c r="M56" s="46" t="s">
        <v>39</v>
      </c>
      <c r="N56" s="46"/>
      <c r="O56" s="49" t="s">
        <v>10</v>
      </c>
      <c r="P56" s="46" t="s">
        <v>40</v>
      </c>
      <c r="Q56" s="93"/>
      <c r="R56" s="93"/>
      <c r="S56" s="93"/>
      <c r="T56" s="46"/>
      <c r="U56" s="46"/>
      <c r="V56" s="46"/>
      <c r="W56" s="46"/>
      <c r="X56" s="46"/>
      <c r="Y56" s="46"/>
      <c r="Z56" s="46"/>
      <c r="AA56" s="46"/>
      <c r="AB56" s="46"/>
      <c r="AC56" s="46"/>
      <c r="AD56" s="46"/>
      <c r="AE56" s="46"/>
      <c r="AF56" s="53"/>
    </row>
    <row r="57" spans="1:33" ht="18.75" customHeight="1" x14ac:dyDescent="0.2">
      <c r="A57" s="18"/>
      <c r="B57" s="16"/>
      <c r="C57" s="106"/>
      <c r="D57" s="18"/>
      <c r="E57" s="21"/>
      <c r="F57" s="33"/>
      <c r="G57" s="119"/>
      <c r="H57" s="107" t="s">
        <v>93</v>
      </c>
      <c r="I57" s="45" t="s">
        <v>10</v>
      </c>
      <c r="J57" s="46" t="s">
        <v>24</v>
      </c>
      <c r="K57" s="47"/>
      <c r="L57" s="49" t="s">
        <v>10</v>
      </c>
      <c r="M57" s="46" t="s">
        <v>28</v>
      </c>
      <c r="N57" s="93"/>
      <c r="O57" s="46"/>
      <c r="P57" s="46"/>
      <c r="Q57" s="46"/>
      <c r="R57" s="46"/>
      <c r="S57" s="46"/>
      <c r="T57" s="46"/>
      <c r="U57" s="46"/>
      <c r="V57" s="46"/>
      <c r="W57" s="46"/>
      <c r="X57" s="46"/>
      <c r="Y57" s="46"/>
      <c r="Z57" s="46"/>
      <c r="AA57" s="46"/>
      <c r="AB57" s="46"/>
      <c r="AC57" s="46"/>
      <c r="AD57" s="46"/>
      <c r="AE57" s="46"/>
      <c r="AF57" s="53"/>
    </row>
    <row r="58" spans="1:33" ht="18.75" customHeight="1" x14ac:dyDescent="0.2">
      <c r="A58" s="30"/>
      <c r="B58" s="16"/>
      <c r="C58" s="106"/>
      <c r="D58" s="18"/>
      <c r="E58" s="21"/>
      <c r="F58" s="33"/>
      <c r="G58" s="119"/>
      <c r="H58" s="161" t="s">
        <v>136</v>
      </c>
      <c r="I58" s="45" t="s">
        <v>10</v>
      </c>
      <c r="J58" s="46" t="s">
        <v>24</v>
      </c>
      <c r="K58" s="47"/>
      <c r="L58" s="49" t="s">
        <v>10</v>
      </c>
      <c r="M58" s="46" t="s">
        <v>28</v>
      </c>
      <c r="N58" s="93"/>
      <c r="O58" s="46"/>
      <c r="P58" s="46"/>
      <c r="Q58" s="46"/>
      <c r="R58" s="46"/>
      <c r="S58" s="46"/>
      <c r="T58" s="46"/>
      <c r="U58" s="46"/>
      <c r="V58" s="46"/>
      <c r="W58" s="46"/>
      <c r="X58" s="46"/>
      <c r="Y58" s="46"/>
      <c r="Z58" s="46"/>
      <c r="AA58" s="46"/>
      <c r="AB58" s="46"/>
      <c r="AC58" s="46"/>
      <c r="AD58" s="46"/>
      <c r="AE58" s="46"/>
      <c r="AF58" s="53"/>
    </row>
    <row r="59" spans="1:33" ht="18.75" customHeight="1" x14ac:dyDescent="0.2">
      <c r="A59" s="30"/>
      <c r="B59" s="16"/>
      <c r="C59" s="106"/>
      <c r="D59" s="18"/>
      <c r="E59" s="21"/>
      <c r="F59" s="33"/>
      <c r="G59" s="119"/>
      <c r="H59" s="161" t="s">
        <v>155</v>
      </c>
      <c r="I59" s="45" t="s">
        <v>10</v>
      </c>
      <c r="J59" s="46" t="s">
        <v>24</v>
      </c>
      <c r="K59" s="47"/>
      <c r="L59" s="49" t="s">
        <v>10</v>
      </c>
      <c r="M59" s="46" t="s">
        <v>28</v>
      </c>
      <c r="N59" s="93"/>
      <c r="O59" s="46"/>
      <c r="P59" s="46"/>
      <c r="Q59" s="46"/>
      <c r="R59" s="46"/>
      <c r="S59" s="46"/>
      <c r="T59" s="46"/>
      <c r="U59" s="46"/>
      <c r="V59" s="46"/>
      <c r="W59" s="46"/>
      <c r="X59" s="46"/>
      <c r="Y59" s="46"/>
      <c r="Z59" s="46"/>
      <c r="AA59" s="46"/>
      <c r="AB59" s="46"/>
      <c r="AC59" s="46"/>
      <c r="AD59" s="46"/>
      <c r="AE59" s="46"/>
      <c r="AF59" s="53"/>
    </row>
    <row r="60" spans="1:33" ht="18.75" customHeight="1" x14ac:dyDescent="0.2">
      <c r="A60" s="30"/>
      <c r="B60" s="16"/>
      <c r="C60" s="106"/>
      <c r="D60" s="114"/>
      <c r="E60" s="21"/>
      <c r="F60" s="33"/>
      <c r="G60" s="119"/>
      <c r="H60" s="19" t="s">
        <v>65</v>
      </c>
      <c r="I60" s="45" t="s">
        <v>10</v>
      </c>
      <c r="J60" s="46" t="s">
        <v>24</v>
      </c>
      <c r="K60" s="47"/>
      <c r="L60" s="49" t="s">
        <v>10</v>
      </c>
      <c r="M60" s="46" t="s">
        <v>28</v>
      </c>
      <c r="N60" s="93"/>
      <c r="O60" s="46"/>
      <c r="P60" s="46"/>
      <c r="Q60" s="46"/>
      <c r="R60" s="46"/>
      <c r="S60" s="46"/>
      <c r="T60" s="46"/>
      <c r="U60" s="46"/>
      <c r="V60" s="46"/>
      <c r="W60" s="46"/>
      <c r="X60" s="46"/>
      <c r="Y60" s="46"/>
      <c r="Z60" s="46"/>
      <c r="AA60" s="46"/>
      <c r="AB60" s="46"/>
      <c r="AC60" s="46"/>
      <c r="AD60" s="46"/>
      <c r="AE60" s="46"/>
      <c r="AF60" s="53"/>
    </row>
    <row r="61" spans="1:33" ht="18.75" customHeight="1" x14ac:dyDescent="0.2">
      <c r="A61" s="30"/>
      <c r="B61" s="16"/>
      <c r="C61" s="106"/>
      <c r="D61" s="114"/>
      <c r="E61" s="21"/>
      <c r="F61" s="33"/>
      <c r="G61" s="119"/>
      <c r="H61" s="107" t="s">
        <v>66</v>
      </c>
      <c r="I61" s="45" t="s">
        <v>10</v>
      </c>
      <c r="J61" s="46" t="s">
        <v>24</v>
      </c>
      <c r="K61" s="47"/>
      <c r="L61" s="49" t="s">
        <v>10</v>
      </c>
      <c r="M61" s="46" t="s">
        <v>28</v>
      </c>
      <c r="N61" s="93"/>
      <c r="O61" s="46"/>
      <c r="P61" s="46"/>
      <c r="Q61" s="46"/>
      <c r="R61" s="46"/>
      <c r="S61" s="46"/>
      <c r="T61" s="46"/>
      <c r="U61" s="46"/>
      <c r="V61" s="46"/>
      <c r="W61" s="46"/>
      <c r="X61" s="46"/>
      <c r="Y61" s="46"/>
      <c r="Z61" s="46"/>
      <c r="AA61" s="46"/>
      <c r="AB61" s="46"/>
      <c r="AC61" s="46"/>
      <c r="AD61" s="46"/>
      <c r="AE61" s="46"/>
      <c r="AF61" s="53"/>
    </row>
    <row r="62" spans="1:33" ht="18.75" customHeight="1" x14ac:dyDescent="0.2">
      <c r="A62" s="67"/>
      <c r="B62" s="68"/>
      <c r="C62" s="135"/>
      <c r="D62" s="385"/>
      <c r="E62" s="71"/>
      <c r="F62" s="72"/>
      <c r="G62" s="117"/>
      <c r="H62" s="164" t="s">
        <v>67</v>
      </c>
      <c r="I62" s="353" t="s">
        <v>10</v>
      </c>
      <c r="J62" s="98" t="s">
        <v>24</v>
      </c>
      <c r="K62" s="386"/>
      <c r="L62" s="354" t="s">
        <v>10</v>
      </c>
      <c r="M62" s="98" t="s">
        <v>28</v>
      </c>
      <c r="N62" s="355"/>
      <c r="O62" s="98"/>
      <c r="P62" s="98"/>
      <c r="Q62" s="98"/>
      <c r="R62" s="98"/>
      <c r="S62" s="98"/>
      <c r="T62" s="98"/>
      <c r="U62" s="98"/>
      <c r="V62" s="98"/>
      <c r="W62" s="98"/>
      <c r="X62" s="98"/>
      <c r="Y62" s="98"/>
      <c r="Z62" s="98"/>
      <c r="AA62" s="98"/>
      <c r="AB62" s="98"/>
      <c r="AC62" s="98"/>
      <c r="AD62" s="98"/>
      <c r="AE62" s="98"/>
      <c r="AF62" s="128"/>
    </row>
    <row r="63" spans="1:33" ht="18.75" customHeight="1" x14ac:dyDescent="0.2">
      <c r="A63" s="22"/>
      <c r="B63" s="10"/>
      <c r="C63" s="103"/>
      <c r="D63" s="25"/>
      <c r="E63" s="14"/>
      <c r="F63" s="25"/>
      <c r="G63" s="28"/>
      <c r="H63" s="162" t="s">
        <v>72</v>
      </c>
      <c r="I63" s="39" t="s">
        <v>10</v>
      </c>
      <c r="J63" s="56" t="s">
        <v>24</v>
      </c>
      <c r="K63" s="56"/>
      <c r="L63" s="92"/>
      <c r="M63" s="90" t="s">
        <v>10</v>
      </c>
      <c r="N63" s="56" t="s">
        <v>50</v>
      </c>
      <c r="O63" s="56"/>
      <c r="P63" s="92"/>
      <c r="Q63" s="90" t="s">
        <v>10</v>
      </c>
      <c r="R63" s="40" t="s">
        <v>51</v>
      </c>
      <c r="S63" s="40"/>
      <c r="T63" s="40"/>
      <c r="U63" s="40"/>
      <c r="V63" s="56"/>
      <c r="W63" s="56"/>
      <c r="X63" s="56"/>
      <c r="Y63" s="56"/>
      <c r="Z63" s="56"/>
      <c r="AA63" s="56"/>
      <c r="AB63" s="56"/>
      <c r="AC63" s="56"/>
      <c r="AD63" s="56"/>
      <c r="AE63" s="56"/>
      <c r="AF63" s="57"/>
    </row>
    <row r="64" spans="1:33" ht="19.5" customHeight="1" x14ac:dyDescent="0.2">
      <c r="A64" s="30"/>
      <c r="B64" s="16"/>
      <c r="C64" s="31"/>
      <c r="D64" s="32"/>
      <c r="E64" s="21"/>
      <c r="F64" s="33"/>
      <c r="G64" s="34"/>
      <c r="H64" s="44" t="s">
        <v>21</v>
      </c>
      <c r="I64" s="45" t="s">
        <v>10</v>
      </c>
      <c r="J64" s="46" t="s">
        <v>22</v>
      </c>
      <c r="K64" s="47"/>
      <c r="L64" s="48"/>
      <c r="M64" s="49" t="s">
        <v>10</v>
      </c>
      <c r="N64" s="46" t="s">
        <v>23</v>
      </c>
      <c r="O64" s="49"/>
      <c r="P64" s="46"/>
      <c r="Q64" s="50"/>
      <c r="R64" s="50"/>
      <c r="S64" s="50"/>
      <c r="T64" s="50"/>
      <c r="U64" s="50"/>
      <c r="V64" s="50"/>
      <c r="W64" s="50"/>
      <c r="X64" s="50"/>
      <c r="Y64" s="50"/>
      <c r="Z64" s="50"/>
      <c r="AA64" s="50"/>
      <c r="AB64" s="50"/>
      <c r="AC64" s="50"/>
      <c r="AD64" s="50"/>
      <c r="AE64" s="50"/>
      <c r="AF64" s="126"/>
    </row>
    <row r="65" spans="1:32" ht="19.5" customHeight="1" x14ac:dyDescent="0.2">
      <c r="A65" s="18" t="s">
        <v>10</v>
      </c>
      <c r="B65" s="16">
        <v>74</v>
      </c>
      <c r="C65" s="106" t="s">
        <v>250</v>
      </c>
      <c r="D65" s="18" t="s">
        <v>10</v>
      </c>
      <c r="E65" s="21" t="s">
        <v>84</v>
      </c>
      <c r="F65" s="33"/>
      <c r="G65" s="34"/>
      <c r="H65" s="44" t="s">
        <v>52</v>
      </c>
      <c r="I65" s="45" t="s">
        <v>10</v>
      </c>
      <c r="J65" s="46" t="s">
        <v>22</v>
      </c>
      <c r="K65" s="47"/>
      <c r="L65" s="48"/>
      <c r="M65" s="49" t="s">
        <v>10</v>
      </c>
      <c r="N65" s="46" t="s">
        <v>23</v>
      </c>
      <c r="O65" s="49"/>
      <c r="P65" s="46"/>
      <c r="Q65" s="50"/>
      <c r="R65" s="50"/>
      <c r="S65" s="50"/>
      <c r="T65" s="50"/>
      <c r="U65" s="50"/>
      <c r="V65" s="50"/>
      <c r="W65" s="50"/>
      <c r="X65" s="50"/>
      <c r="Y65" s="50"/>
      <c r="Z65" s="50"/>
      <c r="AA65" s="50"/>
      <c r="AB65" s="50"/>
      <c r="AC65" s="50"/>
      <c r="AD65" s="50"/>
      <c r="AE65" s="50"/>
      <c r="AF65" s="126"/>
    </row>
    <row r="66" spans="1:32" ht="18.75" customHeight="1" x14ac:dyDescent="0.2">
      <c r="A66" s="30"/>
      <c r="B66" s="16"/>
      <c r="C66" s="106" t="s">
        <v>59</v>
      </c>
      <c r="D66" s="18" t="s">
        <v>10</v>
      </c>
      <c r="E66" s="21" t="s">
        <v>195</v>
      </c>
      <c r="F66" s="33"/>
      <c r="G66" s="119"/>
      <c r="H66" s="161" t="s">
        <v>182</v>
      </c>
      <c r="I66" s="45" t="s">
        <v>10</v>
      </c>
      <c r="J66" s="46" t="s">
        <v>41</v>
      </c>
      <c r="K66" s="47"/>
      <c r="L66" s="93"/>
      <c r="M66" s="49" t="s">
        <v>10</v>
      </c>
      <c r="N66" s="46" t="s">
        <v>42</v>
      </c>
      <c r="O66" s="50"/>
      <c r="P66" s="50"/>
      <c r="Q66" s="50"/>
      <c r="R66" s="46"/>
      <c r="S66" s="46"/>
      <c r="T66" s="46"/>
      <c r="U66" s="46"/>
      <c r="V66" s="46"/>
      <c r="W66" s="46"/>
      <c r="X66" s="46"/>
      <c r="Y66" s="46"/>
      <c r="Z66" s="46"/>
      <c r="AA66" s="46"/>
      <c r="AB66" s="46"/>
      <c r="AC66" s="46"/>
      <c r="AD66" s="46"/>
      <c r="AE66" s="46"/>
      <c r="AF66" s="53"/>
    </row>
    <row r="67" spans="1:32" ht="18.75" customHeight="1" x14ac:dyDescent="0.2">
      <c r="A67" s="30"/>
      <c r="B67" s="16"/>
      <c r="C67" s="106"/>
      <c r="D67" s="18" t="s">
        <v>10</v>
      </c>
      <c r="E67" s="21" t="s">
        <v>196</v>
      </c>
      <c r="F67" s="33"/>
      <c r="G67" s="119"/>
      <c r="H67" s="107" t="s">
        <v>60</v>
      </c>
      <c r="I67" s="45" t="s">
        <v>10</v>
      </c>
      <c r="J67" s="46" t="s">
        <v>24</v>
      </c>
      <c r="K67" s="46"/>
      <c r="L67" s="49" t="s">
        <v>10</v>
      </c>
      <c r="M67" s="46" t="s">
        <v>25</v>
      </c>
      <c r="N67" s="46"/>
      <c r="O67" s="49" t="s">
        <v>10</v>
      </c>
      <c r="P67" s="46" t="s">
        <v>26</v>
      </c>
      <c r="Q67" s="93"/>
      <c r="R67" s="93"/>
      <c r="S67" s="383"/>
      <c r="T67" s="383"/>
      <c r="U67" s="383"/>
      <c r="V67" s="383"/>
      <c r="W67" s="383"/>
      <c r="X67" s="383"/>
      <c r="Y67" s="383"/>
      <c r="Z67" s="383"/>
      <c r="AA67" s="383"/>
      <c r="AB67" s="383"/>
      <c r="AC67" s="383"/>
      <c r="AD67" s="383"/>
      <c r="AE67" s="383"/>
      <c r="AF67" s="384"/>
    </row>
    <row r="68" spans="1:32" ht="18.75" customHeight="1" x14ac:dyDescent="0.2">
      <c r="A68" s="18"/>
      <c r="B68" s="16"/>
      <c r="C68" s="106"/>
      <c r="D68" s="18"/>
      <c r="E68" s="21"/>
      <c r="F68" s="33"/>
      <c r="G68" s="119"/>
      <c r="H68" s="107" t="s">
        <v>80</v>
      </c>
      <c r="I68" s="45" t="s">
        <v>10</v>
      </c>
      <c r="J68" s="46" t="s">
        <v>24</v>
      </c>
      <c r="K68" s="46"/>
      <c r="L68" s="49" t="s">
        <v>10</v>
      </c>
      <c r="M68" s="46" t="s">
        <v>39</v>
      </c>
      <c r="N68" s="46"/>
      <c r="O68" s="49" t="s">
        <v>10</v>
      </c>
      <c r="P68" s="46" t="s">
        <v>40</v>
      </c>
      <c r="Q68" s="93"/>
      <c r="R68" s="93"/>
      <c r="S68" s="93"/>
      <c r="T68" s="46"/>
      <c r="U68" s="46"/>
      <c r="V68" s="46"/>
      <c r="W68" s="46"/>
      <c r="X68" s="46"/>
      <c r="Y68" s="46"/>
      <c r="Z68" s="46"/>
      <c r="AA68" s="46"/>
      <c r="AB68" s="46"/>
      <c r="AC68" s="46"/>
      <c r="AD68" s="46"/>
      <c r="AE68" s="46"/>
      <c r="AF68" s="53"/>
    </row>
    <row r="69" spans="1:32" ht="18.75" customHeight="1" x14ac:dyDescent="0.2">
      <c r="A69" s="30"/>
      <c r="B69" s="16"/>
      <c r="C69" s="106"/>
      <c r="D69" s="18"/>
      <c r="E69" s="21"/>
      <c r="F69" s="33"/>
      <c r="G69" s="119"/>
      <c r="H69" s="107" t="s">
        <v>93</v>
      </c>
      <c r="I69" s="45" t="s">
        <v>10</v>
      </c>
      <c r="J69" s="46" t="s">
        <v>24</v>
      </c>
      <c r="K69" s="47"/>
      <c r="L69" s="49" t="s">
        <v>10</v>
      </c>
      <c r="M69" s="46" t="s">
        <v>28</v>
      </c>
      <c r="N69" s="93"/>
      <c r="O69" s="46"/>
      <c r="P69" s="46"/>
      <c r="Q69" s="46"/>
      <c r="R69" s="46"/>
      <c r="S69" s="46"/>
      <c r="T69" s="46"/>
      <c r="U69" s="46"/>
      <c r="V69" s="46"/>
      <c r="W69" s="46"/>
      <c r="X69" s="46"/>
      <c r="Y69" s="46"/>
      <c r="Z69" s="46"/>
      <c r="AA69" s="46"/>
      <c r="AB69" s="46"/>
      <c r="AC69" s="46"/>
      <c r="AD69" s="46"/>
      <c r="AE69" s="46"/>
      <c r="AF69" s="53"/>
    </row>
    <row r="70" spans="1:32" ht="18.75" customHeight="1" x14ac:dyDescent="0.2">
      <c r="A70" s="30"/>
      <c r="B70" s="16"/>
      <c r="C70" s="106"/>
      <c r="D70" s="33"/>
      <c r="E70" s="21"/>
      <c r="F70" s="33"/>
      <c r="G70" s="119"/>
      <c r="H70" s="161" t="s">
        <v>198</v>
      </c>
      <c r="I70" s="45" t="s">
        <v>10</v>
      </c>
      <c r="J70" s="46" t="s">
        <v>24</v>
      </c>
      <c r="K70" s="47"/>
      <c r="L70" s="49" t="s">
        <v>10</v>
      </c>
      <c r="M70" s="46" t="s">
        <v>28</v>
      </c>
      <c r="N70" s="93"/>
      <c r="O70" s="46"/>
      <c r="P70" s="46"/>
      <c r="Q70" s="46"/>
      <c r="R70" s="46"/>
      <c r="S70" s="46"/>
      <c r="T70" s="46"/>
      <c r="U70" s="46"/>
      <c r="V70" s="46"/>
      <c r="W70" s="46"/>
      <c r="X70" s="46"/>
      <c r="Y70" s="46"/>
      <c r="Z70" s="46"/>
      <c r="AA70" s="46"/>
      <c r="AB70" s="46"/>
      <c r="AC70" s="46"/>
      <c r="AD70" s="46"/>
      <c r="AE70" s="46"/>
      <c r="AF70" s="53"/>
    </row>
    <row r="71" spans="1:32" ht="18.75" customHeight="1" x14ac:dyDescent="0.2">
      <c r="A71" s="30"/>
      <c r="B71" s="16"/>
      <c r="C71" s="106"/>
      <c r="D71" s="33"/>
      <c r="E71" s="21"/>
      <c r="F71" s="33"/>
      <c r="G71" s="119"/>
      <c r="H71" s="19" t="s">
        <v>65</v>
      </c>
      <c r="I71" s="45" t="s">
        <v>10</v>
      </c>
      <c r="J71" s="46" t="s">
        <v>24</v>
      </c>
      <c r="K71" s="47"/>
      <c r="L71" s="49" t="s">
        <v>10</v>
      </c>
      <c r="M71" s="46" t="s">
        <v>28</v>
      </c>
      <c r="N71" s="93"/>
      <c r="O71" s="46"/>
      <c r="P71" s="46"/>
      <c r="Q71" s="46"/>
      <c r="R71" s="46"/>
      <c r="S71" s="46"/>
      <c r="T71" s="46"/>
      <c r="U71" s="46"/>
      <c r="V71" s="46"/>
      <c r="W71" s="46"/>
      <c r="X71" s="46"/>
      <c r="Y71" s="46"/>
      <c r="Z71" s="46"/>
      <c r="AA71" s="46"/>
      <c r="AB71" s="46"/>
      <c r="AC71" s="46"/>
      <c r="AD71" s="46"/>
      <c r="AE71" s="46"/>
      <c r="AF71" s="53"/>
    </row>
    <row r="72" spans="1:32" ht="18.75" customHeight="1" x14ac:dyDescent="0.2">
      <c r="A72" s="30"/>
      <c r="B72" s="16"/>
      <c r="C72" s="106"/>
      <c r="D72" s="33"/>
      <c r="E72" s="21"/>
      <c r="F72" s="97"/>
      <c r="G72" s="119"/>
      <c r="H72" s="107" t="s">
        <v>66</v>
      </c>
      <c r="I72" s="45" t="s">
        <v>10</v>
      </c>
      <c r="J72" s="46" t="s">
        <v>24</v>
      </c>
      <c r="K72" s="47"/>
      <c r="L72" s="49" t="s">
        <v>10</v>
      </c>
      <c r="M72" s="46" t="s">
        <v>28</v>
      </c>
      <c r="N72" s="93"/>
      <c r="O72" s="46"/>
      <c r="P72" s="46"/>
      <c r="Q72" s="46"/>
      <c r="R72" s="46"/>
      <c r="S72" s="46"/>
      <c r="T72" s="46"/>
      <c r="U72" s="46"/>
      <c r="V72" s="46"/>
      <c r="W72" s="46"/>
      <c r="X72" s="46"/>
      <c r="Y72" s="46"/>
      <c r="Z72" s="46"/>
      <c r="AA72" s="46"/>
      <c r="AB72" s="46"/>
      <c r="AC72" s="46"/>
      <c r="AD72" s="46"/>
      <c r="AE72" s="46"/>
      <c r="AF72" s="53"/>
    </row>
    <row r="73" spans="1:32" ht="18.75" customHeight="1" x14ac:dyDescent="0.2">
      <c r="A73" s="67"/>
      <c r="B73" s="68"/>
      <c r="C73" s="135"/>
      <c r="D73" s="396"/>
      <c r="E73" s="71"/>
      <c r="F73" s="396"/>
      <c r="G73" s="117"/>
      <c r="H73" s="164" t="s">
        <v>67</v>
      </c>
      <c r="I73" s="353" t="s">
        <v>10</v>
      </c>
      <c r="J73" s="98" t="s">
        <v>24</v>
      </c>
      <c r="K73" s="386"/>
      <c r="L73" s="354" t="s">
        <v>10</v>
      </c>
      <c r="M73" s="98" t="s">
        <v>28</v>
      </c>
      <c r="N73" s="355"/>
      <c r="O73" s="98"/>
      <c r="P73" s="98"/>
      <c r="Q73" s="98"/>
      <c r="R73" s="98"/>
      <c r="S73" s="98"/>
      <c r="T73" s="98"/>
      <c r="U73" s="98"/>
      <c r="V73" s="98"/>
      <c r="W73" s="98"/>
      <c r="X73" s="98"/>
      <c r="Y73" s="98"/>
      <c r="Z73" s="98"/>
      <c r="AA73" s="98"/>
      <c r="AB73" s="98"/>
      <c r="AC73" s="98"/>
      <c r="AD73" s="98"/>
      <c r="AE73" s="98"/>
      <c r="AF73" s="128"/>
    </row>
    <row r="74" spans="1:32" ht="8.25" customHeight="1" x14ac:dyDescent="0.2">
      <c r="C74" s="19"/>
      <c r="D74" s="19"/>
    </row>
    <row r="75" spans="1:32" ht="20.25" customHeight="1" x14ac:dyDescent="0.2">
      <c r="A75" s="129"/>
      <c r="B75" s="129"/>
      <c r="C75" s="19" t="s">
        <v>137</v>
      </c>
      <c r="D75" s="19"/>
      <c r="E75" s="130"/>
      <c r="F75" s="130"/>
      <c r="G75"/>
      <c r="H75" s="130"/>
      <c r="I75" s="130"/>
      <c r="J75" s="130"/>
      <c r="K75" s="130"/>
      <c r="L75" s="130"/>
      <c r="M75" s="130"/>
      <c r="N75" s="130"/>
      <c r="O75" s="130"/>
      <c r="P75" s="130"/>
      <c r="Q75" s="130"/>
      <c r="R75" s="130"/>
      <c r="S75" s="130"/>
      <c r="T75" s="130"/>
      <c r="U75" s="130"/>
      <c r="V75" s="130"/>
    </row>
  </sheetData>
  <mergeCells count="30">
    <mergeCell ref="A8:C9"/>
    <mergeCell ref="H8:H9"/>
    <mergeCell ref="Y8:AB9"/>
    <mergeCell ref="AC8:AF9"/>
    <mergeCell ref="A3:AF3"/>
    <mergeCell ref="S5:V5"/>
    <mergeCell ref="A7:C7"/>
    <mergeCell ref="D7:E7"/>
    <mergeCell ref="F7:G7"/>
    <mergeCell ref="H7:X7"/>
    <mergeCell ref="Y7:AB7"/>
    <mergeCell ref="AC7:AF7"/>
    <mergeCell ref="M13:N15"/>
    <mergeCell ref="H13:H15"/>
    <mergeCell ref="I13:I15"/>
    <mergeCell ref="J13:K15"/>
    <mergeCell ref="L13:L15"/>
    <mergeCell ref="H30:H32"/>
    <mergeCell ref="I30:I32"/>
    <mergeCell ref="J30:K32"/>
    <mergeCell ref="L30:L32"/>
    <mergeCell ref="M30:N32"/>
    <mergeCell ref="A49:C50"/>
    <mergeCell ref="H49:H50"/>
    <mergeCell ref="A44:AF44"/>
    <mergeCell ref="S46:V46"/>
    <mergeCell ref="A48:C48"/>
    <mergeCell ref="D48:E48"/>
    <mergeCell ref="F48:G48"/>
    <mergeCell ref="H48:AF48"/>
  </mergeCells>
  <phoneticPr fontId="2"/>
  <dataValidations count="1">
    <dataValidation type="list" allowBlank="1" showInputMessage="1" showErrorMessage="1" sqref="A53 A68 Q49:Q50 U49:U50 Q63 O55:O56 O67:O68 D57:D59 A57 L67:L73 L55:L62 M49:M50 O52:O53 O64:O65 I49:I50 M52:M54 I52:I73 M63:M66 U8:U9 M16 O17:O18 L13 O25:O26 I16:I25 D22:D24 A22 R25:R26 I27:I30 Q8:Q10 O11:O12 Y10:Y11 AC10:AC11 I8:I13 M8:M12 U42 M27:M29 O41:O42 O28:O29 R41:R42 Y27:Y29 AC27:AC29 L34:L42 Q27 L30 D38:D40 A38 O34:O35 M33 I33:I41 L17:L26 U26 D12:D14 A12 D29:D31 A29 D53:D55 D65:D69 A65" xr:uid="{00000000-0002-0000-0800-000000000000}">
      <formula1>"□,■"</formula1>
    </dataValidation>
  </dataValidations>
  <pageMargins left="0.7" right="0.7" top="0.75" bottom="0.75" header="0.3" footer="0.3"/>
  <pageSetup paperSize="9" scale="49" fitToHeight="0" orientation="landscape" r:id="rId1"/>
  <rowBreaks count="1" manualBreakCount="1">
    <brk id="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各シート説明</vt:lpstr>
      <vt:lpstr>別紙１-１ (居宅介護支援)</vt:lpstr>
      <vt:lpstr>備考（1）</vt:lpstr>
      <vt:lpstr>別紙１ｰ２ (介護予防支援)</vt:lpstr>
      <vt:lpstr>備考（1－2）</vt:lpstr>
      <vt:lpstr>別紙１ｰ３ (定期巡回)</vt:lpstr>
      <vt:lpstr>別紙１ｰ３ (夜間訪問)</vt:lpstr>
      <vt:lpstr>別紙１ｰ３ (地域通所)</vt:lpstr>
      <vt:lpstr>別紙１ｰ３ (認知通所)</vt:lpstr>
      <vt:lpstr>別紙１ｰ３ (小多機)</vt:lpstr>
      <vt:lpstr>別紙１ｰ３ ((認知共同(GH)))</vt:lpstr>
      <vt:lpstr>別紙１ｰ３(特定施設)</vt:lpstr>
      <vt:lpstr>別紙１ｰ３ (地域特養)</vt:lpstr>
      <vt:lpstr>別紙１ｰ３(複合型(看多機)) </vt:lpstr>
      <vt:lpstr>備考（1－3）</vt:lpstr>
      <vt:lpstr>各シート説明!Print_Area</vt:lpstr>
      <vt:lpstr>'備考（1）'!Print_Area</vt:lpstr>
      <vt:lpstr>'備考（1－2）'!Print_Area</vt:lpstr>
      <vt:lpstr>'備考（1－3）'!Print_Area</vt:lpstr>
      <vt:lpstr>'別紙１ｰ２ (介護予防支援)'!Print_Area</vt:lpstr>
      <vt:lpstr>'別紙１ｰ３ ((認知共同(GH)))'!Print_Area</vt:lpstr>
      <vt:lpstr>'別紙１ｰ３ (小多機)'!Print_Area</vt:lpstr>
      <vt:lpstr>'別紙１ｰ３ (地域通所)'!Print_Area</vt:lpstr>
      <vt:lpstr>'別紙１ｰ３ (地域特養)'!Print_Area</vt:lpstr>
      <vt:lpstr>'別紙１ｰ３ (定期巡回)'!Print_Area</vt:lpstr>
      <vt:lpstr>'別紙１ｰ３ (認知通所)'!Print_Area</vt:lpstr>
      <vt:lpstr>'別紙１ｰ３ (夜間訪問)'!Print_Area</vt:lpstr>
      <vt:lpstr>'別紙１ｰ３(特定施設)'!Print_Area</vt:lpstr>
      <vt:lpstr>'別紙１ｰ３(複合型(看多機)) '!Print_Area</vt:lpstr>
    </vt:vector>
  </TitlesOfParts>
  <Company>nasushiobarashi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裕太</dc:creator>
  <cp:lastModifiedBy>大竹 ゆきの</cp:lastModifiedBy>
  <cp:lastPrinted>2025-03-31T04:33:49Z</cp:lastPrinted>
  <dcterms:created xsi:type="dcterms:W3CDTF">2024-03-18T06:38:37Z</dcterms:created>
  <dcterms:modified xsi:type="dcterms:W3CDTF">2025-03-31T04:53:11Z</dcterms:modified>
</cp:coreProperties>
</file>