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5957479C-55D8-47C9-9A9A-A936AAA7498F}" xr6:coauthVersionLast="47" xr6:coauthVersionMax="47" xr10:uidLastSave="{00000000-0000-0000-0000-000000000000}"/>
  <bookViews>
    <workbookView xWindow="-108" yWindow="-108" windowWidth="23256" windowHeight="12456" tabRatio="836" xr2:uid="{00000000-000D-0000-FFFF-FFFF00000000}"/>
  </bookViews>
  <sheets>
    <sheet name="付表第二号(一)_定期巡回" sheetId="161" r:id="rId1"/>
    <sheet name="(参考)付表第二号(一)_定期巡回" sheetId="163" r:id="rId2"/>
    <sheet name="付表第二号(二)_夜間訪問" sheetId="164" r:id="rId3"/>
    <sheet name="(参考)付表第二号(二)_夜間訪問" sheetId="166" r:id="rId4"/>
    <sheet name="付表第二号(三)_地域通所" sheetId="167" r:id="rId5"/>
    <sheet name="(参考)付表第二号(三)_地域通所" sheetId="169" r:id="rId6"/>
    <sheet name="付表第二号(四)_認知通所(単独・併設型)" sheetId="170" r:id="rId7"/>
    <sheet name="(参考)付表第二号(四)_認知通所(単独・併設型)" sheetId="172" r:id="rId8"/>
    <sheet name="付表第二号(五)_認知通所(共用型)" sheetId="173" r:id="rId9"/>
    <sheet name="(参考)付表第二号(五)_認知通所(共用型)" sheetId="175" r:id="rId10"/>
    <sheet name="付表第二号(六)_小多機" sheetId="176" r:id="rId11"/>
    <sheet name="(参考)付表第二号(六)_小多機" sheetId="178" r:id="rId12"/>
    <sheet name="付表第二号(七)_認知共同" sheetId="179" r:id="rId13"/>
    <sheet name="(参考)付表第二号(七)_認知共同" sheetId="181" r:id="rId14"/>
    <sheet name="付表第二号(八)_地域特定施設" sheetId="182" r:id="rId15"/>
    <sheet name="(参考)付表第二号(八)_地域特定施設" sheetId="184" r:id="rId16"/>
    <sheet name="付表第二号(九)_地域老人福祉" sheetId="185" r:id="rId17"/>
    <sheet name="(参考)付表第二号(九)_地域老人福祉" sheetId="187" r:id="rId18"/>
    <sheet name="付表第二号(十)_複合型(看多機)" sheetId="188" r:id="rId19"/>
    <sheet name="(参考)付表第二号(十)_複合型(看多機)" sheetId="190" r:id="rId20"/>
    <sheet name="付表第二号(十一)_居宅介護" sheetId="191" r:id="rId21"/>
    <sheet name="付表第二号(十一)_介護予防" sheetId="193" r:id="rId22"/>
  </sheets>
  <definedNames>
    <definedName name="_xlnm.Print_Area" localSheetId="17">'(参考)付表第二号(九)_地域老人福祉'!$A$1:$S$6</definedName>
    <definedName name="_xlnm.Print_Area" localSheetId="9">'(参考)付表第二号(五)_認知通所(共用型)'!$A$1:$V$93</definedName>
    <definedName name="_xlnm.Print_Area" localSheetId="5">'(参考)付表第二号(三)_地域通所'!$A$1:$T$92</definedName>
    <definedName name="_xlnm.Print_Area" localSheetId="7">'(参考)付表第二号(四)_認知通所(単独・併設型)'!$A$1:$V$68</definedName>
    <definedName name="_xlnm.Print_Area" localSheetId="19">'(参考)付表第二号(十)_複合型(看多機)'!$A$1:$N$24</definedName>
    <definedName name="_xlnm.Print_Area" localSheetId="15">'(参考)付表第二号(八)_地域特定施設'!$A$1:$Q$6</definedName>
    <definedName name="_xlnm.Print_Area" localSheetId="11">'(参考)付表第二号(六)_小多機'!$A$1:$AB$25</definedName>
    <definedName name="_xlnm.Print_Area" localSheetId="0">'付表第二号(一)_定期巡回'!$A$1:$N$41</definedName>
    <definedName name="_xlnm.Print_Area" localSheetId="16">'付表第二号(九)_地域老人福祉'!$A$1:$S$72</definedName>
    <definedName name="_xlnm.Print_Area" localSheetId="8">'付表第二号(五)_認知通所(共用型)'!$A$1:$V$118</definedName>
    <definedName name="_xlnm.Print_Area" localSheetId="4">'付表第二号(三)_地域通所'!$A$1:$T$111</definedName>
    <definedName name="_xlnm.Print_Area" localSheetId="6">'付表第二号(四)_認知通所(単独・併設型)'!$A$1:$V$117</definedName>
    <definedName name="_xlnm.Print_Area" localSheetId="12">'付表第二号(七)_認知共同'!$A$1:$X$37</definedName>
    <definedName name="_xlnm.Print_Area" localSheetId="18">'付表第二号(十)_複合型(看多機)'!$A$1:$N$59</definedName>
    <definedName name="_xlnm.Print_Area" localSheetId="21">'付表第二号(十一)_介護予防'!$A$1:$T$29</definedName>
    <definedName name="_xlnm.Print_Area" localSheetId="20">'付表第二号(十一)_居宅介護'!$A$1:$T$29</definedName>
    <definedName name="_xlnm.Print_Area" localSheetId="2">'付表第二号(二)_夜間訪問'!$A$1:$V$44</definedName>
    <definedName name="_xlnm.Print_Area" localSheetId="14">'付表第二号(八)_地域特定施設'!$A$1:$Q$40</definedName>
    <definedName name="_xlnm.Print_Area" localSheetId="10">'付表第二号(六)_小多機'!$A$1:$AB$54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<sst xmlns="http://schemas.openxmlformats.org/spreadsheetml/2006/main" count="2762" uniqueCount="343">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</sst>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533">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8" fontId="36" fillId="24" borderId="10" xfId="51" applyNumberFormat="1" applyFont="1" applyFill="1" applyBorder="1" applyAlignment="1">
      <alignment horizontal="center" vertical="center" wrapText="1"/>
    </xf>
    <xf numFmtId="178"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8"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8"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8" fontId="60" fillId="24" borderId="10" xfId="51" applyNumberFormat="1" applyFont="1" applyFill="1" applyBorder="1" applyAlignment="1">
      <alignment horizontal="center" vertical="center" wrapText="1"/>
    </xf>
    <xf numFmtId="178"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60" fillId="24" borderId="38" xfId="51" applyFont="1" applyFill="1" applyBorder="1" applyAlignment="1">
      <alignment horizontal="center" vertical="center"/>
    </xf>
    <xf numFmtId="0" fontId="66" fillId="24" borderId="0" xfId="51" applyFont="1" applyFill="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8"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8"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Alignment="1">
      <alignment horizontal="righ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6" xfId="51" applyFont="1" applyFill="1" applyBorder="1" applyAlignment="1">
      <alignment horizontal="center" vertical="center"/>
    </xf>
    <xf numFmtId="0" fontId="60" fillId="24" borderId="19" xfId="51" applyFont="1" applyFill="1" applyBorder="1" applyAlignment="1">
      <alignment horizontal="right" vertical="center" wrapText="1"/>
    </xf>
    <xf numFmtId="0" fontId="60" fillId="24" borderId="13" xfId="51" applyFont="1" applyFill="1" applyBorder="1" applyAlignment="1">
      <alignment horizontal="right" vertical="center" wrapText="1"/>
    </xf>
    <xf numFmtId="49" fontId="60" fillId="24" borderId="0" xfId="51" applyNumberFormat="1" applyFont="1" applyFill="1" applyAlignment="1">
      <alignment vertical="center" shrinkToFit="1"/>
    </xf>
    <xf numFmtId="49" fontId="40" fillId="24" borderId="0" xfId="51" applyNumberFormat="1" applyFont="1" applyFill="1" applyAlignment="1">
      <alignment horizontal="center"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33" xfId="51" applyFont="1" applyFill="1" applyBorder="1" applyAlignment="1">
      <alignment vertical="center" wrapText="1"/>
    </xf>
    <xf numFmtId="0" fontId="40" fillId="24" borderId="18" xfId="51" applyFont="1" applyFill="1" applyBorder="1" applyAlignment="1">
      <alignment horizontal="center" vertical="center"/>
    </xf>
    <xf numFmtId="0" fontId="60" fillId="0" borderId="10" xfId="51" applyFont="1" applyBorder="1" applyAlignment="1">
      <alignment vertical="center" wrapText="1"/>
    </xf>
    <xf numFmtId="0" fontId="60" fillId="0" borderId="11" xfId="51" applyFont="1" applyBorder="1" applyAlignment="1">
      <alignment horizontal="center" vertical="center" wrapText="1"/>
    </xf>
    <xf numFmtId="0" fontId="56" fillId="24" borderId="16" xfId="44" applyFont="1" applyFill="1" applyBorder="1" applyAlignment="1">
      <alignment horizontal="left" vertical="center" wrapText="1"/>
    </xf>
    <xf numFmtId="0" fontId="56" fillId="24" borderId="0" xfId="44" applyFont="1" applyFill="1" applyAlignment="1">
      <alignment horizontal="left" vertical="center" wrapText="1"/>
    </xf>
    <xf numFmtId="0" fontId="56" fillId="24" borderId="31" xfId="44" applyFont="1" applyFill="1" applyBorder="1" applyAlignment="1">
      <alignment horizontal="left"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60" fillId="24" borderId="87"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0" fillId="24" borderId="60" xfId="51" applyFont="1" applyFill="1" applyBorder="1" applyAlignment="1">
      <alignment horizontal="center"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2" xfId="51" applyFont="1" applyFill="1" applyBorder="1" applyAlignment="1">
      <alignment horizontal="center"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8"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56" fillId="24" borderId="89"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68" fillId="24" borderId="0" xfId="51" applyNumberFormat="1" applyFont="1" applyFill="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4" fillId="24" borderId="36" xfId="51" applyFont="1" applyFill="1" applyBorder="1" applyAlignment="1">
      <alignment horizontal="center"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60" fillId="24" borderId="91" xfId="51" applyFont="1" applyFill="1" applyBorder="1" applyAlignment="1">
      <alignment horizontal="center" vertical="center" wrapText="1"/>
    </xf>
    <xf numFmtId="0" fontId="60" fillId="24" borderId="90" xfId="51" applyFont="1" applyFill="1" applyBorder="1" applyAlignment="1">
      <alignment horizontal="left" vertical="center" wrapText="1"/>
    </xf>
    <xf numFmtId="0" fontId="60" fillId="24" borderId="147" xfId="5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14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Alignment="1">
      <alignment horizontal="left" vertical="center" wrapText="1"/>
    </xf>
    <xf numFmtId="0" fontId="74" fillId="24" borderId="145"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0" xfId="51" applyNumberFormat="1" applyFont="1" applyFill="1" applyBorder="1" applyAlignment="1">
      <alignment horizontal="center" vertical="center" wrapText="1"/>
    </xf>
    <xf numFmtId="49" fontId="60" fillId="24" borderId="11" xfId="51" applyNumberFormat="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49" fontId="60" fillId="24" borderId="100" xfId="51" applyNumberFormat="1" applyFont="1" applyFill="1" applyBorder="1" applyAlignment="1">
      <alignment horizontal="left" vertical="center" wrapText="1"/>
    </xf>
    <xf numFmtId="0" fontId="60" fillId="24" borderId="101"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6" borderId="131" xfId="5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34"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49" fontId="60" fillId="24" borderId="19" xfId="51" applyNumberFormat="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144"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20"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84" xfId="51" applyFont="1" applyFill="1" applyBorder="1" applyAlignment="1">
      <alignment horizontal="center" vertical="center"/>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8" fontId="60" fillId="24" borderId="55" xfId="51" applyNumberFormat="1" applyFont="1" applyFill="1" applyBorder="1" applyAlignment="1">
      <alignment horizontal="center" vertical="center" wrapText="1"/>
    </xf>
    <xf numFmtId="0" fontId="60" fillId="26" borderId="126" xfId="51"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60" fillId="24" borderId="112" xfId="5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34" fillId="24" borderId="0" xfId="51" applyFont="1" applyFill="1" applyAlignment="1">
      <alignment horizontal="left" vertical="top"/>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0" fontId="36" fillId="24" borderId="117"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82"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0" fontId="36" fillId="24" borderId="100"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43"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20"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8" fontId="36" fillId="24" borderId="55" xfId="51" applyNumberFormat="1" applyFont="1" applyFill="1" applyBorder="1" applyAlignment="1">
      <alignment horizontal="center" vertical="center" wrapText="1"/>
    </xf>
    <xf numFmtId="0" fontId="36" fillId="26" borderId="126" xfId="5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112"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4" borderId="15" xfId="51" applyFont="1" applyFill="1" applyBorder="1" applyAlignment="1">
      <alignment horizontal="left"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0" fillId="24" borderId="54" xfId="51" applyFont="1" applyFill="1" applyBorder="1" applyAlignment="1">
      <alignment horizontal="center" vertical="center" wrapText="1"/>
    </xf>
    <xf numFmtId="178" fontId="60" fillId="24" borderId="55" xfId="51" applyNumberFormat="1" applyFont="1" applyFill="1" applyBorder="1" applyAlignment="1">
      <alignment horizontal="right" vertical="center" wrapText="1"/>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4" borderId="0" xfId="51" applyFont="1" applyFill="1" applyAlignment="1">
      <alignment horizontal="justify" vertical="top" wrapText="1"/>
    </xf>
    <xf numFmtId="0" fontId="37" fillId="24" borderId="36" xfId="51" applyFont="1" applyFill="1" applyBorder="1" applyAlignment="1">
      <alignment horizontal="left" vertical="top"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46" fillId="24" borderId="108" xfId="51" applyFont="1" applyFill="1" applyBorder="1" applyAlignment="1">
      <alignment horizontal="center" vertical="center" wrapText="1"/>
    </xf>
    <xf numFmtId="0" fontId="36" fillId="24" borderId="33" xfId="51" applyFont="1" applyFill="1" applyBorder="1" applyAlignment="1">
      <alignment horizontal="center" vertical="center"/>
    </xf>
    <xf numFmtId="0" fontId="36" fillId="24" borderId="10" xfId="51" applyFont="1" applyFill="1" applyBorder="1" applyAlignment="1">
      <alignment horizontal="center" vertical="center" wrapText="1"/>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36" fillId="24" borderId="54" xfId="51" applyFont="1" applyFill="1" applyBorder="1" applyAlignment="1">
      <alignment horizontal="center" vertical="center" wrapText="1"/>
    </xf>
    <xf numFmtId="178" fontId="36" fillId="24" borderId="55" xfId="51" applyNumberFormat="1" applyFont="1" applyFill="1" applyBorder="1" applyAlignment="1">
      <alignment horizontal="right" vertical="center" wrapText="1"/>
    </xf>
    <xf numFmtId="0" fontId="46" fillId="26" borderId="68" xfId="51" applyFont="1" applyFill="1" applyBorder="1" applyAlignment="1">
      <alignment horizontal="center" vertical="center" textRotation="255"/>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46" fillId="24" borderId="0" xfId="51" applyFont="1" applyFill="1" applyAlignment="1">
      <alignment horizontal="left" vertical="top" wrapText="1"/>
    </xf>
    <xf numFmtId="0" fontId="67" fillId="24" borderId="0" xfId="51" applyFont="1" applyFill="1" applyAlignment="1">
      <alignment horizontal="left" vertical="top"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20" xfId="51" applyFont="1" applyFill="1" applyBorder="1" applyAlignment="1">
      <alignment horizontal="center" vertical="center"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17"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49" fontId="62" fillId="24" borderId="88" xfId="51" applyNumberFormat="1" applyFont="1" applyFill="1" applyBorder="1" applyAlignment="1">
      <alignment horizontal="center"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Alignment="1">
      <alignment horizontal="left" vertical="center" wrapText="1"/>
    </xf>
    <xf numFmtId="0" fontId="62" fillId="24" borderId="31"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4"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8" fontId="60" fillId="24" borderId="14" xfId="51" applyNumberFormat="1" applyFont="1" applyFill="1" applyBorder="1" applyAlignment="1">
      <alignment horizontal="center" vertical="center" wrapText="1"/>
    </xf>
    <xf numFmtId="0" fontId="68" fillId="26" borderId="68" xfId="51" applyFont="1" applyFill="1" applyBorder="1" applyAlignment="1">
      <alignment horizontal="center" vertical="center" textRotation="255"/>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49" fontId="62" fillId="24" borderId="88" xfId="51" applyNumberFormat="1" applyFont="1" applyFill="1" applyBorder="1" applyAlignment="1">
      <alignment horizontal="center" vertical="center"/>
    </xf>
    <xf numFmtId="0" fontId="71" fillId="24" borderId="0" xfId="51" applyFont="1" applyFill="1" applyAlignment="1">
      <alignment horizontal="justify" vertical="top" wrapText="1"/>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0" fontId="60" fillId="24" borderId="21" xfId="51" applyFont="1" applyFill="1" applyBorder="1" applyAlignment="1">
      <alignment horizontal="center" vertical="center"/>
    </xf>
    <xf numFmtId="176" fontId="60" fillId="24" borderId="21" xfId="51" applyNumberFormat="1" applyFont="1" applyFill="1" applyBorder="1" applyAlignment="1">
      <alignment horizontal="left" vertical="center" wrapText="1" inden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4" borderId="21" xfId="51" applyFont="1" applyFill="1" applyBorder="1" applyAlignment="1">
      <alignment horizontal="left" vertical="center" wrapText="1"/>
    </xf>
    <xf numFmtId="0" fontId="60" fillId="24" borderId="131" xfId="51" applyFont="1" applyFill="1" applyBorder="1" applyAlignment="1">
      <alignment horizontal="center" vertical="center" wrapText="1"/>
    </xf>
    <xf numFmtId="49" fontId="63" fillId="24" borderId="10" xfId="51" applyNumberFormat="1" applyFont="1" applyFill="1" applyBorder="1" applyAlignment="1">
      <alignment horizontal="right" vertical="center" wrapText="1"/>
    </xf>
    <xf numFmtId="0" fontId="40" fillId="24" borderId="0" xfId="51" applyFont="1" applyFill="1" applyAlignment="1">
      <alignment horizontal="left" vertical="top"/>
    </xf>
    <xf numFmtId="0" fontId="60" fillId="24" borderId="33"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Alignment="1">
      <alignment horizontal="center" vertical="center" wrapText="1"/>
    </xf>
    <xf numFmtId="0" fontId="60" fillId="24" borderId="31" xfId="51" applyFont="1" applyFill="1" applyBorder="1" applyAlignment="1">
      <alignment horizontal="center" vertical="center" wrapText="1"/>
    </xf>
    <xf numFmtId="0" fontId="40" fillId="24" borderId="0" xfId="51" applyFont="1" applyFill="1" applyAlignment="1">
      <alignment horizontal="left" vertical="center"/>
    </xf>
    <xf numFmtId="0" fontId="40" fillId="24" borderId="31" xfId="51" applyFont="1" applyFill="1" applyBorder="1" applyAlignment="1">
      <alignment horizontal="left" vertical="center"/>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0" fillId="24" borderId="48" xfId="51" applyFont="1" applyFill="1" applyBorder="1" applyAlignment="1">
      <alignment horizontal="center" vertical="center" wrapText="1"/>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Alignment="1">
      <alignment horizontal="left" vertical="center" wrapText="1"/>
    </xf>
    <xf numFmtId="0" fontId="60" fillId="26" borderId="32" xfId="51" applyFont="1" applyFill="1" applyBorder="1" applyAlignment="1">
      <alignment horizontal="left" vertical="center" wrapText="1"/>
    </xf>
    <xf numFmtId="0" fontId="60" fillId="24" borderId="49"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60" fillId="24" borderId="33" xfId="51" applyFont="1" applyFill="1" applyBorder="1" applyAlignment="1">
      <alignment horizontal="center" vertical="center" wrapText="1"/>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49" fontId="60" fillId="24" borderId="33" xfId="51" applyNumberFormat="1" applyFont="1" applyFill="1" applyBorder="1" applyAlignment="1">
      <alignment horizontal="center" vertical="center" wrapText="1"/>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32" fillId="24" borderId="0" xfId="51" applyFont="1" applyFill="1" applyAlignment="1">
      <alignment horizontal="left" vertical="top"/>
    </xf>
    <xf numFmtId="0" fontId="34" fillId="24" borderId="0" xfId="51" applyFont="1" applyFill="1" applyAlignment="1">
      <alignment horizontal="left" wrapText="1"/>
    </xf>
    <xf numFmtId="0" fontId="32" fillId="24" borderId="0" xfId="51" applyFont="1" applyFill="1" applyAlignment="1">
      <alignment horizontal="left"/>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6" fillId="24" borderId="21"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34" fillId="24" borderId="36" xfId="51" applyFont="1" applyFill="1" applyBorder="1" applyAlignment="1">
      <alignment horizontal="left"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0" fontId="36" fillId="24" borderId="33" xfId="51" applyFont="1" applyFill="1" applyBorder="1" applyAlignment="1">
      <alignment horizontal="center" vertical="center" wrapTex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4" borderId="18" xfId="51" applyFont="1" applyFill="1" applyBorder="1" applyAlignment="1">
      <alignment horizontal="left" vertical="center" wrapTex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4" borderId="182" xfId="51" applyFont="1" applyFill="1" applyBorder="1" applyAlignment="1">
      <alignment horizontal="center" vertical="center" wrapTex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0" fillId="24" borderId="58"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73"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4" borderId="114" xfId="5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40" fillId="24" borderId="22" xfId="51" applyFont="1" applyFill="1" applyBorder="1" applyAlignment="1">
      <alignment horizontal="center" vertical="center"/>
    </xf>
    <xf numFmtId="0" fontId="40" fillId="24" borderId="50" xfId="51" applyFont="1" applyFill="1" applyBorder="1" applyAlignment="1">
      <alignment horizontal="center" vertical="center"/>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40" fillId="24" borderId="21" xfId="51" applyFont="1" applyFill="1" applyBorder="1" applyAlignment="1">
      <alignment horizontal="center" vertical="center"/>
    </xf>
    <xf numFmtId="0" fontId="40" fillId="24" borderId="24"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Border="1" applyAlignment="1">
      <alignment horizontal="center" vertical="center" wrapText="1"/>
    </xf>
    <xf numFmtId="0" fontId="60" fillId="0" borderId="10" xfId="51" applyFont="1" applyBorder="1" applyAlignment="1">
      <alignment horizontal="center" vertical="center" wrapText="1"/>
    </xf>
    <xf numFmtId="0" fontId="60" fillId="0" borderId="11" xfId="51" applyFont="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4" borderId="107"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49" fontId="40" fillId="24" borderId="14" xfId="51" applyNumberFormat="1" applyFont="1" applyFill="1" applyBorder="1" applyAlignment="1">
      <alignment horizontal="center"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6" fillId="24" borderId="131" xfId="51" applyFont="1" applyFill="1" applyBorder="1" applyAlignment="1">
      <alignment horizontal="left" vertical="center" wrapText="1"/>
    </xf>
    <xf numFmtId="0" fontId="36" fillId="24" borderId="72" xfId="51" applyFont="1" applyFill="1" applyBorder="1" applyAlignment="1">
      <alignment horizontal="center" vertical="center" textRotation="255"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46"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49" fontId="63" fillId="24" borderId="82" xfId="51" applyNumberFormat="1" applyFont="1" applyFill="1" applyBorder="1" applyAlignment="1">
      <alignment horizontal="righ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49" fontId="60" fillId="24" borderId="31" xfId="51" applyNumberFormat="1" applyFont="1" applyFill="1" applyBorder="1" applyAlignment="1">
      <alignment horizontal="left" vertical="center"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tabSelected="1" view="pageBreakPreview" zoomScale="115" zoomScaleNormal="100" zoomScaleSheetLayoutView="115" workbookViewId="0">
      <selection sqref="A1:N1"/>
    </sheetView>
  </sheetViews>
  <sheetFormatPr defaultColWidth="9.109375" defaultRowHeight="12"/>
  <cols>
    <col min="1" max="1" width="7.77734375" style="98" customWidth="1"/>
    <col min="2" max="2" width="10.109375" style="98" customWidth="1"/>
    <col min="3" max="12" width="9.109375" style="98"/>
    <col min="13" max="13" width="9.109375" style="98" customWidth="1"/>
    <col min="14" max="16384" width="9.109375" style="98"/>
  </cols>
  <sheetData>
    <row r="1" spans="1:16" ht="36" customHeight="1" thickBot="1">
      <c r="A1" s="330" t="s">
        <v>320</v>
      </c>
      <c r="B1" s="330"/>
      <c r="C1" s="330"/>
      <c r="D1" s="330"/>
      <c r="E1" s="330"/>
      <c r="F1" s="330"/>
      <c r="G1" s="330"/>
      <c r="H1" s="330"/>
      <c r="I1" s="330"/>
      <c r="J1" s="330"/>
      <c r="K1" s="330"/>
      <c r="L1" s="330"/>
      <c r="M1" s="330"/>
      <c r="N1" s="330"/>
    </row>
    <row r="2" spans="1:16" ht="15" customHeight="1">
      <c r="A2" s="345" t="s">
        <v>29</v>
      </c>
      <c r="B2" s="145" t="s">
        <v>304</v>
      </c>
      <c r="C2" s="348"/>
      <c r="D2" s="349"/>
      <c r="E2" s="349"/>
      <c r="F2" s="349"/>
      <c r="G2" s="349"/>
      <c r="H2" s="349"/>
      <c r="I2" s="349"/>
      <c r="J2" s="349"/>
      <c r="K2" s="349"/>
      <c r="L2" s="349"/>
      <c r="M2" s="349"/>
      <c r="N2" s="350"/>
      <c r="O2" s="146"/>
      <c r="P2" s="146"/>
    </row>
    <row r="3" spans="1:16" ht="15" customHeight="1">
      <c r="A3" s="346"/>
      <c r="B3" s="147" t="s">
        <v>66</v>
      </c>
      <c r="C3" s="331"/>
      <c r="D3" s="332"/>
      <c r="E3" s="332"/>
      <c r="F3" s="332"/>
      <c r="G3" s="332"/>
      <c r="H3" s="332"/>
      <c r="I3" s="332"/>
      <c r="J3" s="332"/>
      <c r="K3" s="332"/>
      <c r="L3" s="332"/>
      <c r="M3" s="332"/>
      <c r="N3" s="333"/>
    </row>
    <row r="4" spans="1:16" ht="30" customHeight="1">
      <c r="A4" s="346"/>
      <c r="B4" s="138" t="s">
        <v>142</v>
      </c>
      <c r="C4" s="334"/>
      <c r="D4" s="334"/>
      <c r="E4" s="334"/>
      <c r="F4" s="334"/>
      <c r="G4" s="334"/>
      <c r="H4" s="334"/>
      <c r="I4" s="334"/>
      <c r="J4" s="334"/>
      <c r="K4" s="334"/>
      <c r="L4" s="334"/>
      <c r="M4" s="334"/>
      <c r="N4" s="335"/>
    </row>
    <row r="5" spans="1:16" ht="15" customHeight="1">
      <c r="A5" s="346"/>
      <c r="B5" s="336" t="s">
        <v>68</v>
      </c>
      <c r="C5" s="148" t="s">
        <v>4</v>
      </c>
      <c r="D5" s="119"/>
      <c r="E5" s="109" t="s">
        <v>117</v>
      </c>
      <c r="F5" s="119"/>
      <c r="G5" s="114" t="s">
        <v>113</v>
      </c>
      <c r="H5" s="339"/>
      <c r="I5" s="339"/>
      <c r="J5" s="339"/>
      <c r="K5" s="339"/>
      <c r="L5" s="339"/>
      <c r="M5" s="339"/>
      <c r="N5" s="340"/>
    </row>
    <row r="6" spans="1:16" ht="15" customHeight="1">
      <c r="A6" s="346"/>
      <c r="B6" s="337"/>
      <c r="C6" s="341"/>
      <c r="D6" s="342"/>
      <c r="E6" s="128" t="s">
        <v>143</v>
      </c>
      <c r="F6" s="343"/>
      <c r="G6" s="343"/>
      <c r="H6" s="343"/>
      <c r="I6" s="343"/>
      <c r="J6" s="128" t="s">
        <v>128</v>
      </c>
      <c r="K6" s="343"/>
      <c r="L6" s="343"/>
      <c r="M6" s="343"/>
      <c r="N6" s="344"/>
    </row>
    <row r="7" spans="1:16" ht="15" customHeight="1">
      <c r="A7" s="346"/>
      <c r="B7" s="337"/>
      <c r="C7" s="341"/>
      <c r="D7" s="342"/>
      <c r="E7" s="128" t="s">
        <v>129</v>
      </c>
      <c r="F7" s="343"/>
      <c r="G7" s="343"/>
      <c r="H7" s="343"/>
      <c r="I7" s="343"/>
      <c r="J7" s="128" t="s">
        <v>144</v>
      </c>
      <c r="K7" s="343"/>
      <c r="L7" s="343"/>
      <c r="M7" s="343"/>
      <c r="N7" s="344"/>
    </row>
    <row r="8" spans="1:16" ht="18.899999999999999" customHeight="1">
      <c r="A8" s="346"/>
      <c r="B8" s="338"/>
      <c r="C8" s="331"/>
      <c r="D8" s="332"/>
      <c r="E8" s="332"/>
      <c r="F8" s="332"/>
      <c r="G8" s="332"/>
      <c r="H8" s="332"/>
      <c r="I8" s="332"/>
      <c r="J8" s="332"/>
      <c r="K8" s="332"/>
      <c r="L8" s="332"/>
      <c r="M8" s="332"/>
      <c r="N8" s="333"/>
    </row>
    <row r="9" spans="1:16" ht="15" customHeight="1">
      <c r="A9" s="346"/>
      <c r="B9" s="358" t="s">
        <v>70</v>
      </c>
      <c r="C9" s="324" t="s">
        <v>145</v>
      </c>
      <c r="D9" s="325"/>
      <c r="E9" s="321"/>
      <c r="F9" s="322"/>
      <c r="G9" s="322"/>
      <c r="H9" s="149" t="s">
        <v>15</v>
      </c>
      <c r="I9" s="150"/>
      <c r="J9" s="151" t="s">
        <v>146</v>
      </c>
      <c r="K9" s="321"/>
      <c r="L9" s="322"/>
      <c r="M9" s="322"/>
      <c r="N9" s="323"/>
    </row>
    <row r="10" spans="1:16" ht="15" customHeight="1">
      <c r="A10" s="347"/>
      <c r="B10" s="358"/>
      <c r="C10" s="324" t="s">
        <v>16</v>
      </c>
      <c r="D10" s="325"/>
      <c r="E10" s="326"/>
      <c r="F10" s="327"/>
      <c r="G10" s="327"/>
      <c r="H10" s="328"/>
      <c r="I10" s="327"/>
      <c r="J10" s="327"/>
      <c r="K10" s="327"/>
      <c r="L10" s="327"/>
      <c r="M10" s="327"/>
      <c r="N10" s="329"/>
    </row>
    <row r="11" spans="1:16" ht="15" customHeight="1">
      <c r="A11" s="380" t="s">
        <v>131</v>
      </c>
      <c r="B11" s="122" t="s">
        <v>66</v>
      </c>
      <c r="C11" s="382"/>
      <c r="D11" s="343"/>
      <c r="E11" s="343"/>
      <c r="F11" s="343"/>
      <c r="G11" s="343"/>
      <c r="H11" s="336" t="s">
        <v>118</v>
      </c>
      <c r="I11" s="152" t="s">
        <v>112</v>
      </c>
      <c r="J11" s="153"/>
      <c r="K11" s="154" t="s">
        <v>69</v>
      </c>
      <c r="L11" s="153"/>
      <c r="M11" s="376" t="s">
        <v>113</v>
      </c>
      <c r="N11" s="377"/>
    </row>
    <row r="12" spans="1:16" ht="15" customHeight="1">
      <c r="A12" s="381"/>
      <c r="B12" s="123" t="s">
        <v>147</v>
      </c>
      <c r="C12" s="383"/>
      <c r="D12" s="384"/>
      <c r="E12" s="384"/>
      <c r="F12" s="384"/>
      <c r="G12" s="385"/>
      <c r="H12" s="337"/>
      <c r="I12" s="343"/>
      <c r="J12" s="343"/>
      <c r="K12" s="343"/>
      <c r="L12" s="343"/>
      <c r="M12" s="343"/>
      <c r="N12" s="344"/>
    </row>
    <row r="13" spans="1:16" ht="15" customHeight="1">
      <c r="A13" s="381"/>
      <c r="B13" s="155" t="s">
        <v>74</v>
      </c>
      <c r="C13" s="386"/>
      <c r="D13" s="387"/>
      <c r="E13" s="387"/>
      <c r="F13" s="387"/>
      <c r="G13" s="387"/>
      <c r="H13" s="338"/>
      <c r="I13" s="343"/>
      <c r="J13" s="367"/>
      <c r="K13" s="367"/>
      <c r="L13" s="367"/>
      <c r="M13" s="367"/>
      <c r="N13" s="368"/>
    </row>
    <row r="14" spans="1:16" ht="15" customHeight="1">
      <c r="A14" s="381"/>
      <c r="B14" s="351" t="s">
        <v>148</v>
      </c>
      <c r="C14" s="339"/>
      <c r="D14" s="352"/>
      <c r="E14" s="351"/>
      <c r="F14" s="339"/>
      <c r="G14" s="356"/>
      <c r="H14" s="324" t="s">
        <v>149</v>
      </c>
      <c r="I14" s="325"/>
      <c r="J14" s="359"/>
      <c r="K14" s="359"/>
      <c r="L14" s="359"/>
      <c r="M14" s="359"/>
      <c r="N14" s="360"/>
    </row>
    <row r="15" spans="1:16" ht="15" customHeight="1">
      <c r="A15" s="381"/>
      <c r="B15" s="353"/>
      <c r="C15" s="354"/>
      <c r="D15" s="355"/>
      <c r="E15" s="353"/>
      <c r="F15" s="354"/>
      <c r="G15" s="357"/>
      <c r="H15" s="361" t="s">
        <v>150</v>
      </c>
      <c r="I15" s="362"/>
      <c r="J15" s="365"/>
      <c r="K15" s="365"/>
      <c r="L15" s="365"/>
      <c r="M15" s="365"/>
      <c r="N15" s="366"/>
      <c r="O15" s="98" t="s">
        <v>26</v>
      </c>
    </row>
    <row r="16" spans="1:16" ht="15" customHeight="1">
      <c r="A16" s="381"/>
      <c r="B16" s="353"/>
      <c r="C16" s="354"/>
      <c r="D16" s="355"/>
      <c r="E16" s="353"/>
      <c r="F16" s="354"/>
      <c r="G16" s="357"/>
      <c r="H16" s="363"/>
      <c r="I16" s="364"/>
      <c r="J16" s="367"/>
      <c r="K16" s="367"/>
      <c r="L16" s="367"/>
      <c r="M16" s="367"/>
      <c r="N16" s="368"/>
    </row>
    <row r="17" spans="1:14" ht="15" customHeight="1">
      <c r="A17" s="369" t="s">
        <v>151</v>
      </c>
      <c r="B17" s="370"/>
      <c r="C17" s="370"/>
      <c r="D17" s="370"/>
      <c r="E17" s="370"/>
      <c r="F17" s="370"/>
      <c r="G17" s="371"/>
      <c r="H17" s="147" t="s">
        <v>2</v>
      </c>
      <c r="I17" s="367"/>
      <c r="J17" s="359"/>
      <c r="K17" s="359"/>
      <c r="L17" s="359"/>
      <c r="M17" s="359"/>
      <c r="N17" s="360"/>
    </row>
    <row r="18" spans="1:14" ht="15" customHeight="1">
      <c r="A18" s="372"/>
      <c r="B18" s="354"/>
      <c r="C18" s="354"/>
      <c r="D18" s="354"/>
      <c r="E18" s="354"/>
      <c r="F18" s="354"/>
      <c r="G18" s="357"/>
      <c r="H18" s="336" t="s">
        <v>118</v>
      </c>
      <c r="I18" s="152" t="s">
        <v>112</v>
      </c>
      <c r="J18" s="156"/>
      <c r="K18" s="154" t="s">
        <v>69</v>
      </c>
      <c r="L18" s="156"/>
      <c r="M18" s="376" t="s">
        <v>113</v>
      </c>
      <c r="N18" s="377"/>
    </row>
    <row r="19" spans="1:14" ht="15" customHeight="1">
      <c r="A19" s="372"/>
      <c r="B19" s="354"/>
      <c r="C19" s="354"/>
      <c r="D19" s="354"/>
      <c r="E19" s="354"/>
      <c r="F19" s="354"/>
      <c r="G19" s="357"/>
      <c r="H19" s="337"/>
      <c r="I19" s="378"/>
      <c r="J19" s="343"/>
      <c r="K19" s="343"/>
      <c r="L19" s="343"/>
      <c r="M19" s="343"/>
      <c r="N19" s="344"/>
    </row>
    <row r="20" spans="1:14" ht="15" customHeight="1">
      <c r="A20" s="373"/>
      <c r="B20" s="374"/>
      <c r="C20" s="374"/>
      <c r="D20" s="374"/>
      <c r="E20" s="374"/>
      <c r="F20" s="374"/>
      <c r="G20" s="375"/>
      <c r="H20" s="338"/>
      <c r="I20" s="379"/>
      <c r="J20" s="367"/>
      <c r="K20" s="367"/>
      <c r="L20" s="367"/>
      <c r="M20" s="367"/>
      <c r="N20" s="368"/>
    </row>
    <row r="21" spans="1:14" ht="15" customHeight="1">
      <c r="A21" s="388" t="s">
        <v>23</v>
      </c>
      <c r="B21" s="389"/>
      <c r="C21" s="389"/>
      <c r="D21" s="389"/>
      <c r="E21" s="389"/>
      <c r="F21" s="389"/>
      <c r="G21" s="389"/>
      <c r="H21" s="389"/>
      <c r="I21" s="390"/>
      <c r="J21" s="390"/>
      <c r="K21" s="390"/>
      <c r="L21" s="390"/>
      <c r="M21" s="390"/>
      <c r="N21" s="391"/>
    </row>
    <row r="22" spans="1:14" ht="15" customHeight="1">
      <c r="A22" s="392" t="s">
        <v>78</v>
      </c>
      <c r="B22" s="339"/>
      <c r="C22" s="339"/>
      <c r="D22" s="352"/>
      <c r="E22" s="393" t="s">
        <v>152</v>
      </c>
      <c r="F22" s="394"/>
      <c r="G22" s="394"/>
      <c r="H22" s="394"/>
      <c r="I22" s="351" t="s">
        <v>153</v>
      </c>
      <c r="J22" s="352"/>
      <c r="K22" s="351" t="s">
        <v>154</v>
      </c>
      <c r="L22" s="352"/>
      <c r="M22" s="351" t="s">
        <v>155</v>
      </c>
      <c r="N22" s="340"/>
    </row>
    <row r="23" spans="1:14" ht="15" customHeight="1">
      <c r="A23" s="372"/>
      <c r="B23" s="354"/>
      <c r="C23" s="354"/>
      <c r="D23" s="355"/>
      <c r="E23" s="398" t="s">
        <v>156</v>
      </c>
      <c r="F23" s="399"/>
      <c r="G23" s="398" t="s">
        <v>157</v>
      </c>
      <c r="H23" s="399"/>
      <c r="I23" s="395"/>
      <c r="J23" s="396"/>
      <c r="K23" s="395"/>
      <c r="L23" s="396"/>
      <c r="M23" s="395"/>
      <c r="N23" s="397"/>
    </row>
    <row r="24" spans="1:14" ht="15" customHeight="1">
      <c r="A24" s="372"/>
      <c r="B24" s="354"/>
      <c r="C24" s="354"/>
      <c r="D24" s="355"/>
      <c r="E24" s="122" t="s">
        <v>36</v>
      </c>
      <c r="F24" s="123" t="s">
        <v>37</v>
      </c>
      <c r="G24" s="122" t="s">
        <v>36</v>
      </c>
      <c r="H24" s="123" t="s">
        <v>37</v>
      </c>
      <c r="I24" s="123" t="s">
        <v>36</v>
      </c>
      <c r="J24" s="122" t="s">
        <v>99</v>
      </c>
      <c r="K24" s="122" t="s">
        <v>36</v>
      </c>
      <c r="L24" s="122" t="s">
        <v>99</v>
      </c>
      <c r="M24" s="123" t="s">
        <v>82</v>
      </c>
      <c r="N24" s="124" t="s">
        <v>99</v>
      </c>
    </row>
    <row r="25" spans="1:14" ht="15" customHeight="1">
      <c r="A25" s="402"/>
      <c r="B25" s="393" t="s">
        <v>158</v>
      </c>
      <c r="C25" s="394"/>
      <c r="D25" s="403"/>
      <c r="E25" s="122"/>
      <c r="F25" s="123"/>
      <c r="G25" s="122"/>
      <c r="H25" s="123"/>
      <c r="I25" s="123"/>
      <c r="J25" s="122"/>
      <c r="K25" s="122"/>
      <c r="L25" s="122"/>
      <c r="M25" s="123"/>
      <c r="N25" s="124"/>
    </row>
    <row r="26" spans="1:14" ht="15" customHeight="1">
      <c r="A26" s="402"/>
      <c r="B26" s="393" t="s">
        <v>83</v>
      </c>
      <c r="C26" s="394"/>
      <c r="D26" s="403"/>
      <c r="E26" s="122"/>
      <c r="F26" s="123"/>
      <c r="G26" s="122"/>
      <c r="H26" s="123"/>
      <c r="I26" s="123"/>
      <c r="J26" s="122"/>
      <c r="K26" s="122"/>
      <c r="L26" s="122"/>
      <c r="M26" s="123"/>
      <c r="N26" s="124"/>
    </row>
    <row r="27" spans="1:14" ht="15" customHeight="1">
      <c r="A27" s="402"/>
      <c r="B27" s="393" t="s">
        <v>100</v>
      </c>
      <c r="C27" s="394"/>
      <c r="D27" s="403"/>
      <c r="E27" s="404"/>
      <c r="F27" s="405"/>
      <c r="G27" s="404"/>
      <c r="H27" s="405"/>
      <c r="I27" s="404"/>
      <c r="J27" s="406"/>
      <c r="K27" s="393"/>
      <c r="L27" s="403"/>
      <c r="M27" s="404"/>
      <c r="N27" s="407"/>
    </row>
    <row r="28" spans="1:14" ht="15" customHeight="1" thickBot="1">
      <c r="A28" s="408" t="s">
        <v>93</v>
      </c>
      <c r="B28" s="409"/>
      <c r="C28" s="409"/>
      <c r="D28" s="410"/>
      <c r="E28" s="411" t="s">
        <v>94</v>
      </c>
      <c r="F28" s="411"/>
      <c r="G28" s="411"/>
      <c r="H28" s="411"/>
      <c r="I28" s="411"/>
      <c r="J28" s="411"/>
      <c r="K28" s="411"/>
      <c r="L28" s="411"/>
      <c r="M28" s="411"/>
      <c r="N28" s="412"/>
    </row>
    <row r="29" spans="1:14" ht="30" customHeight="1" thickBot="1">
      <c r="A29" s="400" t="s">
        <v>159</v>
      </c>
      <c r="B29" s="401"/>
      <c r="C29" s="401"/>
      <c r="D29" s="401"/>
      <c r="E29" s="401"/>
      <c r="F29" s="401"/>
      <c r="G29" s="401"/>
      <c r="H29" s="401"/>
      <c r="I29" s="401"/>
      <c r="J29" s="401"/>
      <c r="K29" s="401"/>
      <c r="L29" s="401"/>
      <c r="M29" s="401"/>
      <c r="N29" s="401"/>
    </row>
    <row r="30" spans="1:14" ht="15" customHeight="1">
      <c r="A30" s="415" t="s">
        <v>29</v>
      </c>
      <c r="B30" s="157" t="s">
        <v>66</v>
      </c>
      <c r="C30" s="418"/>
      <c r="D30" s="419"/>
      <c r="E30" s="419"/>
      <c r="F30" s="419"/>
      <c r="G30" s="419"/>
      <c r="H30" s="419"/>
      <c r="I30" s="419"/>
      <c r="J30" s="419"/>
      <c r="K30" s="419"/>
      <c r="L30" s="419"/>
      <c r="M30" s="419"/>
      <c r="N30" s="420"/>
    </row>
    <row r="31" spans="1:14" ht="15" customHeight="1">
      <c r="A31" s="416"/>
      <c r="B31" s="138" t="s">
        <v>142</v>
      </c>
      <c r="C31" s="334"/>
      <c r="D31" s="334"/>
      <c r="E31" s="334"/>
      <c r="F31" s="334"/>
      <c r="G31" s="334"/>
      <c r="H31" s="334"/>
      <c r="I31" s="334"/>
      <c r="J31" s="334"/>
      <c r="K31" s="334"/>
      <c r="L31" s="334"/>
      <c r="M31" s="334"/>
      <c r="N31" s="335"/>
    </row>
    <row r="32" spans="1:14" ht="15" customHeight="1">
      <c r="A32" s="416"/>
      <c r="B32" s="336" t="s">
        <v>68</v>
      </c>
      <c r="C32" s="148" t="s">
        <v>4</v>
      </c>
      <c r="D32" s="119"/>
      <c r="E32" s="109" t="s">
        <v>117</v>
      </c>
      <c r="F32" s="119"/>
      <c r="G32" s="114" t="s">
        <v>113</v>
      </c>
      <c r="H32" s="339"/>
      <c r="I32" s="339"/>
      <c r="J32" s="339"/>
      <c r="K32" s="339"/>
      <c r="L32" s="339"/>
      <c r="M32" s="339"/>
      <c r="N32" s="340"/>
    </row>
    <row r="33" spans="1:15" ht="15" customHeight="1">
      <c r="A33" s="416"/>
      <c r="B33" s="337"/>
      <c r="C33" s="341"/>
      <c r="D33" s="342"/>
      <c r="E33" s="128" t="s">
        <v>143</v>
      </c>
      <c r="F33" s="343"/>
      <c r="G33" s="343"/>
      <c r="H33" s="343"/>
      <c r="I33" s="343"/>
      <c r="J33" s="128" t="s">
        <v>128</v>
      </c>
      <c r="K33" s="343"/>
      <c r="L33" s="343"/>
      <c r="M33" s="343"/>
      <c r="N33" s="344"/>
      <c r="O33" s="98" t="s">
        <v>0</v>
      </c>
    </row>
    <row r="34" spans="1:15" ht="15" customHeight="1">
      <c r="A34" s="416"/>
      <c r="B34" s="337"/>
      <c r="C34" s="341"/>
      <c r="D34" s="342"/>
      <c r="E34" s="128" t="s">
        <v>129</v>
      </c>
      <c r="F34" s="343"/>
      <c r="G34" s="343"/>
      <c r="H34" s="343"/>
      <c r="I34" s="343"/>
      <c r="J34" s="128" t="s">
        <v>144</v>
      </c>
      <c r="K34" s="343"/>
      <c r="L34" s="343"/>
      <c r="M34" s="343"/>
      <c r="N34" s="344"/>
      <c r="O34" s="98" t="s">
        <v>0</v>
      </c>
    </row>
    <row r="35" spans="1:15" ht="18.899999999999999" customHeight="1">
      <c r="A35" s="416"/>
      <c r="B35" s="338"/>
      <c r="C35" s="331"/>
      <c r="D35" s="332"/>
      <c r="E35" s="332"/>
      <c r="F35" s="332"/>
      <c r="G35" s="332"/>
      <c r="H35" s="332"/>
      <c r="I35" s="332"/>
      <c r="J35" s="332"/>
      <c r="K35" s="332"/>
      <c r="L35" s="332"/>
      <c r="M35" s="332"/>
      <c r="N35" s="333"/>
    </row>
    <row r="36" spans="1:15" ht="15" customHeight="1">
      <c r="A36" s="416"/>
      <c r="B36" s="358" t="s">
        <v>70</v>
      </c>
      <c r="C36" s="324" t="s">
        <v>145</v>
      </c>
      <c r="D36" s="325"/>
      <c r="E36" s="321"/>
      <c r="F36" s="322"/>
      <c r="G36" s="322"/>
      <c r="H36" s="149" t="s">
        <v>15</v>
      </c>
      <c r="I36" s="150"/>
      <c r="J36" s="151" t="s">
        <v>146</v>
      </c>
      <c r="K36" s="321"/>
      <c r="L36" s="322"/>
      <c r="M36" s="322"/>
      <c r="N36" s="323"/>
    </row>
    <row r="37" spans="1:15" ht="15" customHeight="1" thickBot="1">
      <c r="A37" s="417"/>
      <c r="B37" s="421"/>
      <c r="C37" s="422" t="s">
        <v>16</v>
      </c>
      <c r="D37" s="423"/>
      <c r="E37" s="424"/>
      <c r="F37" s="425"/>
      <c r="G37" s="425"/>
      <c r="H37" s="425"/>
      <c r="I37" s="425"/>
      <c r="J37" s="425"/>
      <c r="K37" s="425"/>
      <c r="L37" s="425"/>
      <c r="M37" s="425"/>
      <c r="N37" s="426"/>
    </row>
    <row r="38" spans="1:15" ht="17.25" customHeight="1">
      <c r="A38" s="158"/>
      <c r="B38" s="118"/>
      <c r="C38" s="118"/>
      <c r="D38" s="118"/>
      <c r="E38" s="118"/>
      <c r="F38" s="118"/>
      <c r="G38" s="118"/>
      <c r="H38" s="118"/>
      <c r="I38" s="118"/>
      <c r="J38" s="118"/>
      <c r="K38" s="118"/>
      <c r="L38" s="118" t="s">
        <v>0</v>
      </c>
      <c r="M38" s="118"/>
      <c r="N38" s="118"/>
    </row>
    <row r="39" spans="1:15" ht="15.9" customHeight="1">
      <c r="A39" s="98" t="s">
        <v>17</v>
      </c>
      <c r="B39" s="413" t="s">
        <v>308</v>
      </c>
      <c r="C39" s="414"/>
      <c r="D39" s="414"/>
      <c r="E39" s="414"/>
      <c r="F39" s="414"/>
      <c r="G39" s="414"/>
      <c r="H39" s="414"/>
      <c r="I39" s="414"/>
      <c r="J39" s="414"/>
      <c r="K39" s="414"/>
      <c r="L39" s="414"/>
      <c r="M39" s="414"/>
      <c r="N39" s="414"/>
    </row>
    <row r="40" spans="1:15" ht="15.9" customHeight="1">
      <c r="A40" s="107"/>
      <c r="B40" s="414"/>
      <c r="C40" s="414"/>
      <c r="D40" s="414"/>
      <c r="E40" s="414"/>
      <c r="F40" s="414"/>
      <c r="G40" s="414"/>
      <c r="H40" s="414"/>
      <c r="I40" s="414"/>
      <c r="J40" s="414"/>
      <c r="K40" s="414"/>
      <c r="L40" s="414"/>
      <c r="M40" s="414"/>
      <c r="N40" s="414"/>
    </row>
    <row r="41" spans="1:15" s="115" customFormat="1" ht="16.5" customHeight="1">
      <c r="A41" s="159" t="s">
        <v>160</v>
      </c>
      <c r="B41" s="414"/>
      <c r="C41" s="414"/>
      <c r="D41" s="414"/>
      <c r="E41" s="414"/>
      <c r="F41" s="414"/>
      <c r="G41" s="414"/>
      <c r="H41" s="414"/>
      <c r="I41" s="414"/>
      <c r="J41" s="414"/>
      <c r="K41" s="414"/>
      <c r="L41" s="414"/>
      <c r="M41" s="414"/>
      <c r="N41" s="414"/>
    </row>
    <row r="42" spans="1:15">
      <c r="B42" s="98"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54" customWidth="1"/>
    <col min="5" max="6" width="6.109375" style="54" customWidth="1"/>
    <col min="7" max="30" width="6" style="54" customWidth="1"/>
    <col min="31" max="16384" width="9.109375" style="54"/>
  </cols>
  <sheetData>
    <row r="1" spans="1:34" ht="36" customHeight="1">
      <c r="A1" s="592" t="s">
        <v>336</v>
      </c>
      <c r="B1" s="592"/>
      <c r="C1" s="592"/>
      <c r="D1" s="592"/>
      <c r="E1" s="592"/>
      <c r="F1" s="592"/>
      <c r="G1" s="592"/>
      <c r="H1" s="592"/>
      <c r="I1" s="592"/>
      <c r="J1" s="592"/>
      <c r="K1" s="592"/>
      <c r="L1" s="592"/>
      <c r="M1" s="592"/>
      <c r="N1" s="592"/>
      <c r="O1" s="592"/>
      <c r="P1" s="592"/>
      <c r="Q1" s="592"/>
      <c r="R1" s="592"/>
      <c r="S1" s="592"/>
      <c r="T1" s="592"/>
      <c r="U1" s="592"/>
      <c r="V1" s="592"/>
    </row>
    <row r="2" spans="1:34" ht="15" customHeight="1" thickBot="1">
      <c r="A2" s="943" t="s">
        <v>191</v>
      </c>
      <c r="B2" s="943"/>
      <c r="C2" s="943"/>
      <c r="D2" s="943"/>
      <c r="E2" s="943"/>
      <c r="F2" s="943"/>
      <c r="G2" s="943"/>
      <c r="H2" s="943"/>
      <c r="I2" s="943"/>
      <c r="J2" s="943"/>
      <c r="K2" s="943"/>
      <c r="L2" s="943"/>
      <c r="M2" s="943"/>
      <c r="N2" s="943"/>
      <c r="O2" s="943"/>
      <c r="P2" s="943"/>
      <c r="Q2" s="943"/>
      <c r="R2" s="943"/>
      <c r="S2" s="943"/>
      <c r="T2" s="943"/>
      <c r="U2" s="943"/>
      <c r="V2" s="943"/>
    </row>
    <row r="3" spans="1:34" ht="15" customHeight="1">
      <c r="A3" s="944" t="s">
        <v>57</v>
      </c>
      <c r="B3" s="946" t="s">
        <v>23</v>
      </c>
      <c r="C3" s="946"/>
      <c r="D3" s="946"/>
      <c r="E3" s="946"/>
      <c r="F3" s="946"/>
      <c r="G3" s="946"/>
      <c r="H3" s="946"/>
      <c r="I3" s="946"/>
      <c r="J3" s="946"/>
      <c r="K3" s="946"/>
      <c r="L3" s="946"/>
      <c r="M3" s="946"/>
      <c r="N3" s="946"/>
      <c r="O3" s="946"/>
      <c r="P3" s="946"/>
      <c r="Q3" s="946"/>
      <c r="R3" s="946"/>
      <c r="S3" s="946"/>
      <c r="T3" s="946"/>
      <c r="U3" s="946"/>
      <c r="V3" s="947"/>
    </row>
    <row r="4" spans="1:34" ht="15" customHeight="1">
      <c r="A4" s="945"/>
      <c r="B4" s="948" t="s">
        <v>78</v>
      </c>
      <c r="C4" s="949"/>
      <c r="D4" s="949"/>
      <c r="E4" s="949"/>
      <c r="F4" s="950"/>
      <c r="G4" s="954" t="s">
        <v>200</v>
      </c>
      <c r="H4" s="955"/>
      <c r="I4" s="955"/>
      <c r="J4" s="956"/>
      <c r="K4" s="957" t="s">
        <v>60</v>
      </c>
      <c r="L4" s="958"/>
      <c r="M4" s="958"/>
      <c r="N4" s="959"/>
      <c r="O4" s="957" t="s">
        <v>81</v>
      </c>
      <c r="P4" s="958"/>
      <c r="Q4" s="958"/>
      <c r="R4" s="959"/>
      <c r="S4" s="957" t="s">
        <v>201</v>
      </c>
      <c r="T4" s="958"/>
      <c r="U4" s="958"/>
      <c r="V4" s="960"/>
    </row>
    <row r="5" spans="1:34" ht="15" customHeight="1">
      <c r="A5" s="945"/>
      <c r="B5" s="951"/>
      <c r="C5" s="952"/>
      <c r="D5" s="952"/>
      <c r="E5" s="952"/>
      <c r="F5" s="953"/>
      <c r="G5" s="957" t="s">
        <v>36</v>
      </c>
      <c r="H5" s="959"/>
      <c r="I5" s="957" t="s">
        <v>37</v>
      </c>
      <c r="J5" s="959"/>
      <c r="K5" s="957" t="s">
        <v>36</v>
      </c>
      <c r="L5" s="959"/>
      <c r="M5" s="957" t="s">
        <v>37</v>
      </c>
      <c r="N5" s="959"/>
      <c r="O5" s="957" t="s">
        <v>36</v>
      </c>
      <c r="P5" s="959"/>
      <c r="Q5" s="957" t="s">
        <v>37</v>
      </c>
      <c r="R5" s="959"/>
      <c r="S5" s="957" t="s">
        <v>36</v>
      </c>
      <c r="T5" s="959"/>
      <c r="U5" s="957" t="s">
        <v>37</v>
      </c>
      <c r="V5" s="960"/>
    </row>
    <row r="6" spans="1:34" ht="15" customHeight="1">
      <c r="A6" s="945"/>
      <c r="B6" s="74"/>
      <c r="C6" s="957" t="s">
        <v>122</v>
      </c>
      <c r="D6" s="958"/>
      <c r="E6" s="958"/>
      <c r="F6" s="959"/>
      <c r="G6" s="957"/>
      <c r="H6" s="959"/>
      <c r="I6" s="957"/>
      <c r="J6" s="959"/>
      <c r="K6" s="957"/>
      <c r="L6" s="959"/>
      <c r="M6" s="957"/>
      <c r="N6" s="959"/>
      <c r="O6" s="957"/>
      <c r="P6" s="959"/>
      <c r="Q6" s="957"/>
      <c r="R6" s="959"/>
      <c r="S6" s="957"/>
      <c r="T6" s="959"/>
      <c r="U6" s="957"/>
      <c r="V6" s="960"/>
    </row>
    <row r="7" spans="1:34" ht="15" customHeight="1">
      <c r="A7" s="945"/>
      <c r="B7" s="75"/>
      <c r="C7" s="971" t="s">
        <v>83</v>
      </c>
      <c r="D7" s="958"/>
      <c r="E7" s="958"/>
      <c r="F7" s="959"/>
      <c r="G7" s="957"/>
      <c r="H7" s="959"/>
      <c r="I7" s="957"/>
      <c r="J7" s="959"/>
      <c r="K7" s="957"/>
      <c r="L7" s="959"/>
      <c r="M7" s="957"/>
      <c r="N7" s="959"/>
      <c r="O7" s="957"/>
      <c r="P7" s="959"/>
      <c r="Q7" s="957"/>
      <c r="R7" s="959"/>
      <c r="S7" s="957"/>
      <c r="T7" s="959"/>
      <c r="U7" s="957"/>
      <c r="V7" s="960"/>
    </row>
    <row r="8" spans="1:34" s="9" customFormat="1" ht="15" customHeight="1">
      <c r="A8" s="945"/>
      <c r="B8" s="961" t="s">
        <v>38</v>
      </c>
      <c r="C8" s="961"/>
      <c r="D8" s="961"/>
      <c r="E8" s="961"/>
      <c r="F8" s="961"/>
      <c r="G8" s="961"/>
      <c r="H8" s="961"/>
      <c r="I8" s="961"/>
      <c r="J8" s="961"/>
      <c r="K8" s="961"/>
      <c r="L8" s="961"/>
      <c r="M8" s="961"/>
      <c r="N8" s="961"/>
      <c r="O8" s="961"/>
      <c r="P8" s="961"/>
      <c r="Q8" s="961"/>
      <c r="R8" s="961"/>
      <c r="S8" s="961"/>
      <c r="T8" s="961"/>
      <c r="U8" s="961"/>
      <c r="V8" s="962"/>
      <c r="W8" s="54"/>
      <c r="X8" s="54"/>
      <c r="Y8" s="54"/>
      <c r="Z8" s="54"/>
      <c r="AA8" s="54"/>
      <c r="AB8" s="54"/>
      <c r="AC8" s="54"/>
      <c r="AD8" s="54"/>
      <c r="AE8" s="54"/>
      <c r="AF8" s="54"/>
      <c r="AG8" s="54"/>
      <c r="AH8" s="54"/>
    </row>
    <row r="9" spans="1:34" s="9" customFormat="1" ht="16.350000000000001" customHeight="1">
      <c r="A9" s="945"/>
      <c r="B9" s="963" t="s">
        <v>202</v>
      </c>
      <c r="C9" s="963"/>
      <c r="D9" s="963"/>
      <c r="E9" s="963"/>
      <c r="F9" s="964"/>
      <c r="G9" s="790" t="s">
        <v>44</v>
      </c>
      <c r="H9" s="969"/>
      <c r="I9" s="970" t="s">
        <v>45</v>
      </c>
      <c r="J9" s="969"/>
      <c r="K9" s="970" t="s">
        <v>183</v>
      </c>
      <c r="L9" s="969"/>
      <c r="M9" s="970" t="s">
        <v>184</v>
      </c>
      <c r="N9" s="969"/>
      <c r="O9" s="970" t="s">
        <v>135</v>
      </c>
      <c r="P9" s="969"/>
      <c r="Q9" s="970" t="s">
        <v>136</v>
      </c>
      <c r="R9" s="969"/>
      <c r="S9" s="970" t="s">
        <v>137</v>
      </c>
      <c r="T9" s="969"/>
      <c r="U9" s="970" t="s">
        <v>47</v>
      </c>
      <c r="V9" s="972"/>
      <c r="W9" s="54"/>
      <c r="X9" s="54"/>
      <c r="Y9" s="54"/>
      <c r="Z9" s="54"/>
      <c r="AA9" s="54"/>
      <c r="AB9" s="54"/>
      <c r="AC9" s="54"/>
      <c r="AD9" s="54"/>
      <c r="AE9" s="54"/>
      <c r="AF9" s="54"/>
      <c r="AG9" s="54"/>
      <c r="AH9" s="54"/>
    </row>
    <row r="10" spans="1:34" s="9" customFormat="1" ht="15.6" customHeight="1">
      <c r="A10" s="945"/>
      <c r="B10" s="965"/>
      <c r="C10" s="965"/>
      <c r="D10" s="965"/>
      <c r="E10" s="965"/>
      <c r="F10" s="966"/>
      <c r="G10" s="970"/>
      <c r="H10" s="969"/>
      <c r="I10" s="970"/>
      <c r="J10" s="969"/>
      <c r="K10" s="970"/>
      <c r="L10" s="969"/>
      <c r="M10" s="970"/>
      <c r="N10" s="969"/>
      <c r="O10" s="970"/>
      <c r="P10" s="969"/>
      <c r="Q10" s="970"/>
      <c r="R10" s="969"/>
      <c r="S10" s="970"/>
      <c r="T10" s="969"/>
      <c r="U10" s="970"/>
      <c r="V10" s="972"/>
      <c r="W10" s="54"/>
      <c r="X10" s="54"/>
      <c r="Y10" s="54"/>
      <c r="Z10" s="54"/>
      <c r="AA10" s="54"/>
      <c r="AB10" s="54"/>
      <c r="AC10" s="54"/>
      <c r="AD10" s="54"/>
      <c r="AE10" s="54"/>
      <c r="AF10" s="54"/>
      <c r="AG10" s="54"/>
      <c r="AH10" s="54"/>
    </row>
    <row r="11" spans="1:34" s="9" customFormat="1" ht="15.6" customHeight="1">
      <c r="A11" s="945"/>
      <c r="B11" s="967"/>
      <c r="C11" s="967"/>
      <c r="D11" s="967"/>
      <c r="E11" s="967"/>
      <c r="F11" s="968"/>
      <c r="G11" s="970" t="s">
        <v>48</v>
      </c>
      <c r="H11" s="790"/>
      <c r="I11" s="790"/>
      <c r="J11" s="790"/>
      <c r="K11" s="790"/>
      <c r="L11" s="969"/>
      <c r="M11" s="974"/>
      <c r="N11" s="975"/>
      <c r="O11" s="975"/>
      <c r="P11" s="975"/>
      <c r="Q11" s="975"/>
      <c r="R11" s="975"/>
      <c r="S11" s="975"/>
      <c r="T11" s="975"/>
      <c r="U11" s="975"/>
      <c r="V11" s="976"/>
      <c r="W11" s="54"/>
      <c r="X11" s="54"/>
      <c r="Y11" s="54"/>
      <c r="Z11" s="54"/>
      <c r="AA11" s="54"/>
      <c r="AB11" s="54"/>
      <c r="AC11" s="54"/>
      <c r="AD11" s="54"/>
      <c r="AE11" s="54"/>
      <c r="AF11" s="54"/>
      <c r="AG11" s="54"/>
      <c r="AH11" s="54"/>
    </row>
    <row r="12" spans="1:34" s="9" customFormat="1" ht="15.9" customHeight="1">
      <c r="A12" s="945"/>
      <c r="B12" s="452" t="s">
        <v>49</v>
      </c>
      <c r="C12" s="973"/>
      <c r="D12" s="973"/>
      <c r="E12" s="973"/>
      <c r="F12" s="480"/>
      <c r="G12" s="479"/>
      <c r="H12" s="973"/>
      <c r="I12" s="973" t="s">
        <v>186</v>
      </c>
      <c r="J12" s="973"/>
      <c r="K12" s="778"/>
      <c r="L12" s="778"/>
      <c r="M12" s="973" t="s">
        <v>203</v>
      </c>
      <c r="N12" s="973"/>
      <c r="O12" s="973"/>
      <c r="P12" s="973"/>
      <c r="Q12" s="973" t="s">
        <v>186</v>
      </c>
      <c r="R12" s="973"/>
      <c r="S12" s="482"/>
      <c r="T12" s="482"/>
      <c r="U12" s="482"/>
      <c r="V12" s="483"/>
      <c r="W12" s="54"/>
      <c r="X12" s="54"/>
      <c r="Y12" s="54"/>
      <c r="Z12" s="54"/>
      <c r="AA12" s="54"/>
      <c r="AB12" s="54"/>
      <c r="AC12" s="54"/>
      <c r="AD12" s="54"/>
      <c r="AE12" s="54"/>
      <c r="AF12" s="54"/>
      <c r="AG12" s="54"/>
      <c r="AH12" s="54"/>
    </row>
    <row r="13" spans="1:34" s="9" customFormat="1" ht="15.9" customHeight="1">
      <c r="A13" s="945"/>
      <c r="B13" s="76"/>
      <c r="C13" s="795" t="s">
        <v>141</v>
      </c>
      <c r="D13" s="454"/>
      <c r="E13" s="479" t="s">
        <v>204</v>
      </c>
      <c r="F13" s="480"/>
      <c r="G13" s="479"/>
      <c r="H13" s="973"/>
      <c r="I13" s="973" t="s">
        <v>186</v>
      </c>
      <c r="J13" s="973"/>
      <c r="K13" s="778"/>
      <c r="L13" s="778"/>
      <c r="M13" s="973" t="s">
        <v>203</v>
      </c>
      <c r="N13" s="973"/>
      <c r="O13" s="973"/>
      <c r="P13" s="973"/>
      <c r="Q13" s="973" t="s">
        <v>186</v>
      </c>
      <c r="R13" s="973"/>
      <c r="S13" s="482"/>
      <c r="T13" s="482"/>
      <c r="U13" s="482"/>
      <c r="V13" s="483"/>
      <c r="W13" s="54"/>
      <c r="X13" s="54"/>
      <c r="Y13" s="54"/>
      <c r="Z13" s="54"/>
      <c r="AA13" s="54"/>
      <c r="AB13" s="54"/>
      <c r="AC13" s="54"/>
      <c r="AD13" s="54"/>
      <c r="AE13" s="54"/>
      <c r="AF13" s="54"/>
      <c r="AG13" s="54"/>
      <c r="AH13" s="54"/>
    </row>
    <row r="14" spans="1:34" s="9" customFormat="1" ht="15.9" customHeight="1">
      <c r="A14" s="945"/>
      <c r="B14" s="13"/>
      <c r="C14" s="762"/>
      <c r="D14" s="435"/>
      <c r="E14" s="479" t="s">
        <v>46</v>
      </c>
      <c r="F14" s="480"/>
      <c r="G14" s="479"/>
      <c r="H14" s="973"/>
      <c r="I14" s="973" t="s">
        <v>186</v>
      </c>
      <c r="J14" s="973"/>
      <c r="K14" s="778"/>
      <c r="L14" s="778"/>
      <c r="M14" s="973" t="s">
        <v>203</v>
      </c>
      <c r="N14" s="973"/>
      <c r="O14" s="973"/>
      <c r="P14" s="973"/>
      <c r="Q14" s="973" t="s">
        <v>186</v>
      </c>
      <c r="R14" s="973"/>
      <c r="S14" s="482"/>
      <c r="T14" s="482"/>
      <c r="U14" s="482"/>
      <c r="V14" s="483"/>
      <c r="W14" s="54"/>
      <c r="X14" s="54"/>
      <c r="Y14" s="54"/>
      <c r="Z14" s="54"/>
      <c r="AA14" s="54"/>
      <c r="AB14" s="54"/>
      <c r="AC14" s="54"/>
      <c r="AD14" s="54"/>
      <c r="AE14" s="54"/>
      <c r="AF14" s="54"/>
      <c r="AG14" s="54"/>
      <c r="AH14" s="54"/>
    </row>
    <row r="15" spans="1:34" s="9" customFormat="1" ht="15.9" customHeight="1">
      <c r="A15" s="945"/>
      <c r="B15" s="14"/>
      <c r="C15" s="786"/>
      <c r="D15" s="438"/>
      <c r="E15" s="479" t="s">
        <v>51</v>
      </c>
      <c r="F15" s="480"/>
      <c r="G15" s="479"/>
      <c r="H15" s="973"/>
      <c r="I15" s="973" t="s">
        <v>186</v>
      </c>
      <c r="J15" s="973"/>
      <c r="K15" s="778"/>
      <c r="L15" s="778"/>
      <c r="M15" s="973" t="s">
        <v>203</v>
      </c>
      <c r="N15" s="973"/>
      <c r="O15" s="973"/>
      <c r="P15" s="973"/>
      <c r="Q15" s="973" t="s">
        <v>186</v>
      </c>
      <c r="R15" s="973"/>
      <c r="S15" s="482"/>
      <c r="T15" s="482"/>
      <c r="U15" s="482"/>
      <c r="V15" s="483"/>
      <c r="W15" s="54"/>
      <c r="X15" s="54"/>
      <c r="Y15" s="54"/>
      <c r="Z15" s="54"/>
      <c r="AA15" s="54"/>
      <c r="AB15" s="54"/>
      <c r="AC15" s="54"/>
      <c r="AD15" s="54"/>
      <c r="AE15" s="54"/>
      <c r="AF15" s="54"/>
      <c r="AG15" s="54"/>
      <c r="AH15" s="54"/>
    </row>
    <row r="16" spans="1:34" s="9" customFormat="1" ht="16.350000000000001" customHeight="1">
      <c r="A16" s="945"/>
      <c r="B16" s="453" t="s">
        <v>52</v>
      </c>
      <c r="C16" s="453"/>
      <c r="D16" s="453"/>
      <c r="E16" s="453"/>
      <c r="F16" s="454"/>
      <c r="G16" s="479"/>
      <c r="H16" s="973"/>
      <c r="I16" s="973" t="s">
        <v>186</v>
      </c>
      <c r="J16" s="973"/>
      <c r="K16" s="778"/>
      <c r="L16" s="778"/>
      <c r="M16" s="973" t="s">
        <v>203</v>
      </c>
      <c r="N16" s="973"/>
      <c r="O16" s="973"/>
      <c r="P16" s="973"/>
      <c r="Q16" s="973" t="s">
        <v>186</v>
      </c>
      <c r="R16" s="973"/>
      <c r="S16" s="482"/>
      <c r="T16" s="482"/>
      <c r="U16" s="482"/>
      <c r="V16" s="483"/>
      <c r="W16" s="54"/>
      <c r="X16" s="54"/>
      <c r="Y16" s="54"/>
      <c r="Z16" s="54"/>
      <c r="AA16" s="54"/>
      <c r="AB16" s="54"/>
      <c r="AC16" s="54"/>
      <c r="AD16" s="54"/>
      <c r="AE16" s="54"/>
      <c r="AF16" s="54"/>
      <c r="AG16" s="54"/>
      <c r="AH16" s="54"/>
    </row>
    <row r="17" spans="1:34" s="9" customFormat="1" ht="16.350000000000001" customHeight="1" thickBot="1">
      <c r="A17" s="945"/>
      <c r="B17" s="977" t="s">
        <v>53</v>
      </c>
      <c r="C17" s="799"/>
      <c r="D17" s="799"/>
      <c r="E17" s="799"/>
      <c r="F17" s="485"/>
      <c r="G17" s="800"/>
      <c r="H17" s="801"/>
      <c r="I17" s="801"/>
      <c r="J17" s="801"/>
      <c r="K17" s="978" t="s">
        <v>54</v>
      </c>
      <c r="L17" s="978"/>
      <c r="M17" s="799"/>
      <c r="N17" s="799"/>
      <c r="O17" s="39"/>
      <c r="P17" s="802"/>
      <c r="Q17" s="802"/>
      <c r="R17" s="77"/>
      <c r="S17" s="77"/>
      <c r="T17" s="78"/>
      <c r="U17" s="77"/>
      <c r="V17" s="68"/>
      <c r="W17" s="54"/>
      <c r="X17" s="54"/>
      <c r="Y17" s="54"/>
      <c r="Z17" s="54"/>
      <c r="AA17" s="54"/>
      <c r="AB17" s="54"/>
      <c r="AC17" s="54"/>
      <c r="AD17" s="54"/>
      <c r="AE17" s="54"/>
      <c r="AF17" s="54"/>
      <c r="AG17" s="54"/>
      <c r="AH17" s="54"/>
    </row>
    <row r="18" spans="1:34" ht="15" customHeight="1">
      <c r="A18" s="944" t="s">
        <v>58</v>
      </c>
      <c r="B18" s="946" t="s">
        <v>23</v>
      </c>
      <c r="C18" s="946"/>
      <c r="D18" s="946"/>
      <c r="E18" s="946"/>
      <c r="F18" s="946"/>
      <c r="G18" s="946"/>
      <c r="H18" s="946"/>
      <c r="I18" s="946"/>
      <c r="J18" s="946"/>
      <c r="K18" s="946"/>
      <c r="L18" s="946"/>
      <c r="M18" s="946"/>
      <c r="N18" s="946"/>
      <c r="O18" s="946"/>
      <c r="P18" s="946"/>
      <c r="Q18" s="946"/>
      <c r="R18" s="946"/>
      <c r="S18" s="946"/>
      <c r="T18" s="946"/>
      <c r="U18" s="946"/>
      <c r="V18" s="947"/>
    </row>
    <row r="19" spans="1:34" ht="15" customHeight="1">
      <c r="A19" s="945"/>
      <c r="B19" s="948" t="s">
        <v>78</v>
      </c>
      <c r="C19" s="949"/>
      <c r="D19" s="949"/>
      <c r="E19" s="949"/>
      <c r="F19" s="950"/>
      <c r="G19" s="954" t="s">
        <v>200</v>
      </c>
      <c r="H19" s="955"/>
      <c r="I19" s="955"/>
      <c r="J19" s="956"/>
      <c r="K19" s="957" t="s">
        <v>60</v>
      </c>
      <c r="L19" s="958"/>
      <c r="M19" s="958"/>
      <c r="N19" s="959"/>
      <c r="O19" s="957" t="s">
        <v>81</v>
      </c>
      <c r="P19" s="958"/>
      <c r="Q19" s="958"/>
      <c r="R19" s="959"/>
      <c r="S19" s="957" t="s">
        <v>201</v>
      </c>
      <c r="T19" s="958"/>
      <c r="U19" s="958"/>
      <c r="V19" s="960"/>
    </row>
    <row r="20" spans="1:34" ht="15" customHeight="1">
      <c r="A20" s="945"/>
      <c r="B20" s="951"/>
      <c r="C20" s="952"/>
      <c r="D20" s="952"/>
      <c r="E20" s="952"/>
      <c r="F20" s="953"/>
      <c r="G20" s="957" t="s">
        <v>36</v>
      </c>
      <c r="H20" s="959"/>
      <c r="I20" s="957" t="s">
        <v>37</v>
      </c>
      <c r="J20" s="959"/>
      <c r="K20" s="957" t="s">
        <v>36</v>
      </c>
      <c r="L20" s="959"/>
      <c r="M20" s="957" t="s">
        <v>37</v>
      </c>
      <c r="N20" s="959"/>
      <c r="O20" s="957" t="s">
        <v>36</v>
      </c>
      <c r="P20" s="959"/>
      <c r="Q20" s="957" t="s">
        <v>37</v>
      </c>
      <c r="R20" s="959"/>
      <c r="S20" s="957" t="s">
        <v>36</v>
      </c>
      <c r="T20" s="959"/>
      <c r="U20" s="957" t="s">
        <v>37</v>
      </c>
      <c r="V20" s="960"/>
    </row>
    <row r="21" spans="1:34" ht="15" customHeight="1">
      <c r="A21" s="945"/>
      <c r="B21" s="74"/>
      <c r="C21" s="957" t="s">
        <v>122</v>
      </c>
      <c r="D21" s="958"/>
      <c r="E21" s="958"/>
      <c r="F21" s="959"/>
      <c r="G21" s="957"/>
      <c r="H21" s="959"/>
      <c r="I21" s="957"/>
      <c r="J21" s="959"/>
      <c r="K21" s="957"/>
      <c r="L21" s="959"/>
      <c r="M21" s="957"/>
      <c r="N21" s="959"/>
      <c r="O21" s="957"/>
      <c r="P21" s="959"/>
      <c r="Q21" s="957"/>
      <c r="R21" s="959"/>
      <c r="S21" s="957"/>
      <c r="T21" s="959"/>
      <c r="U21" s="957"/>
      <c r="V21" s="960"/>
    </row>
    <row r="22" spans="1:34" ht="15" customHeight="1">
      <c r="A22" s="945"/>
      <c r="B22" s="75"/>
      <c r="C22" s="971" t="s">
        <v>83</v>
      </c>
      <c r="D22" s="958"/>
      <c r="E22" s="958"/>
      <c r="F22" s="959"/>
      <c r="G22" s="957"/>
      <c r="H22" s="959"/>
      <c r="I22" s="957"/>
      <c r="J22" s="959"/>
      <c r="K22" s="957"/>
      <c r="L22" s="959"/>
      <c r="M22" s="957"/>
      <c r="N22" s="959"/>
      <c r="O22" s="957"/>
      <c r="P22" s="959"/>
      <c r="Q22" s="957"/>
      <c r="R22" s="959"/>
      <c r="S22" s="957"/>
      <c r="T22" s="959"/>
      <c r="U22" s="957"/>
      <c r="V22" s="960"/>
    </row>
    <row r="23" spans="1:34" s="9" customFormat="1" ht="15" customHeight="1">
      <c r="A23" s="945"/>
      <c r="B23" s="961" t="s">
        <v>38</v>
      </c>
      <c r="C23" s="961"/>
      <c r="D23" s="961"/>
      <c r="E23" s="961"/>
      <c r="F23" s="961"/>
      <c r="G23" s="961"/>
      <c r="H23" s="961"/>
      <c r="I23" s="961"/>
      <c r="J23" s="961"/>
      <c r="K23" s="961"/>
      <c r="L23" s="961"/>
      <c r="M23" s="961"/>
      <c r="N23" s="961"/>
      <c r="O23" s="961"/>
      <c r="P23" s="961"/>
      <c r="Q23" s="961"/>
      <c r="R23" s="961"/>
      <c r="S23" s="961"/>
      <c r="T23" s="961"/>
      <c r="U23" s="961"/>
      <c r="V23" s="962"/>
      <c r="W23" s="54"/>
      <c r="X23" s="54"/>
      <c r="Y23" s="54"/>
      <c r="Z23" s="54"/>
      <c r="AA23" s="54"/>
      <c r="AB23" s="54"/>
      <c r="AC23" s="54"/>
      <c r="AD23" s="54"/>
      <c r="AE23" s="54"/>
      <c r="AF23" s="54"/>
      <c r="AG23" s="54"/>
      <c r="AH23" s="54"/>
    </row>
    <row r="24" spans="1:34" s="9" customFormat="1" ht="16.350000000000001" customHeight="1">
      <c r="A24" s="945"/>
      <c r="B24" s="963" t="s">
        <v>202</v>
      </c>
      <c r="C24" s="963"/>
      <c r="D24" s="963"/>
      <c r="E24" s="963"/>
      <c r="F24" s="964"/>
      <c r="G24" s="790" t="s">
        <v>44</v>
      </c>
      <c r="H24" s="969"/>
      <c r="I24" s="970" t="s">
        <v>45</v>
      </c>
      <c r="J24" s="969"/>
      <c r="K24" s="970" t="s">
        <v>183</v>
      </c>
      <c r="L24" s="969"/>
      <c r="M24" s="970" t="s">
        <v>184</v>
      </c>
      <c r="N24" s="969"/>
      <c r="O24" s="970" t="s">
        <v>135</v>
      </c>
      <c r="P24" s="969"/>
      <c r="Q24" s="970" t="s">
        <v>136</v>
      </c>
      <c r="R24" s="969"/>
      <c r="S24" s="970" t="s">
        <v>137</v>
      </c>
      <c r="T24" s="969"/>
      <c r="U24" s="970" t="s">
        <v>47</v>
      </c>
      <c r="V24" s="972"/>
      <c r="W24" s="54"/>
      <c r="X24" s="54"/>
      <c r="Y24" s="54"/>
      <c r="Z24" s="54"/>
      <c r="AA24" s="54"/>
      <c r="AB24" s="54"/>
      <c r="AC24" s="54"/>
      <c r="AD24" s="54"/>
      <c r="AE24" s="54"/>
      <c r="AF24" s="54"/>
      <c r="AG24" s="54"/>
      <c r="AH24" s="54"/>
    </row>
    <row r="25" spans="1:34" s="9" customFormat="1" ht="15.6" customHeight="1">
      <c r="A25" s="945"/>
      <c r="B25" s="965"/>
      <c r="C25" s="965"/>
      <c r="D25" s="965"/>
      <c r="E25" s="965"/>
      <c r="F25" s="966"/>
      <c r="G25" s="970"/>
      <c r="H25" s="969"/>
      <c r="I25" s="970"/>
      <c r="J25" s="969"/>
      <c r="K25" s="970"/>
      <c r="L25" s="969"/>
      <c r="M25" s="970"/>
      <c r="N25" s="969"/>
      <c r="O25" s="970"/>
      <c r="P25" s="969"/>
      <c r="Q25" s="970"/>
      <c r="R25" s="969"/>
      <c r="S25" s="970"/>
      <c r="T25" s="969"/>
      <c r="U25" s="970"/>
      <c r="V25" s="972"/>
      <c r="W25" s="54"/>
      <c r="X25" s="54"/>
      <c r="Y25" s="54"/>
      <c r="Z25" s="54"/>
      <c r="AA25" s="54"/>
      <c r="AB25" s="54"/>
      <c r="AC25" s="54"/>
      <c r="AD25" s="54"/>
      <c r="AE25" s="54"/>
      <c r="AF25" s="54"/>
      <c r="AG25" s="54"/>
      <c r="AH25" s="54"/>
    </row>
    <row r="26" spans="1:34" s="9" customFormat="1" ht="15.6" customHeight="1">
      <c r="A26" s="945"/>
      <c r="B26" s="967"/>
      <c r="C26" s="967"/>
      <c r="D26" s="967"/>
      <c r="E26" s="967"/>
      <c r="F26" s="968"/>
      <c r="G26" s="970" t="s">
        <v>48</v>
      </c>
      <c r="H26" s="790"/>
      <c r="I26" s="790"/>
      <c r="J26" s="790"/>
      <c r="K26" s="790"/>
      <c r="L26" s="969"/>
      <c r="M26" s="974"/>
      <c r="N26" s="975"/>
      <c r="O26" s="975"/>
      <c r="P26" s="975"/>
      <c r="Q26" s="975"/>
      <c r="R26" s="975"/>
      <c r="S26" s="975"/>
      <c r="T26" s="975"/>
      <c r="U26" s="975"/>
      <c r="V26" s="976"/>
      <c r="W26" s="54"/>
      <c r="X26" s="54"/>
      <c r="Y26" s="54"/>
      <c r="Z26" s="54"/>
      <c r="AA26" s="54"/>
      <c r="AB26" s="54"/>
      <c r="AC26" s="54"/>
      <c r="AD26" s="54"/>
      <c r="AE26" s="54"/>
      <c r="AF26" s="54"/>
      <c r="AG26" s="54"/>
      <c r="AH26" s="54"/>
    </row>
    <row r="27" spans="1:34" s="9" customFormat="1" ht="15.9" customHeight="1">
      <c r="A27" s="945"/>
      <c r="B27" s="452" t="s">
        <v>49</v>
      </c>
      <c r="C27" s="973"/>
      <c r="D27" s="973"/>
      <c r="E27" s="973"/>
      <c r="F27" s="480"/>
      <c r="G27" s="479"/>
      <c r="H27" s="973"/>
      <c r="I27" s="973" t="s">
        <v>186</v>
      </c>
      <c r="J27" s="973"/>
      <c r="K27" s="778"/>
      <c r="L27" s="778"/>
      <c r="M27" s="973" t="s">
        <v>203</v>
      </c>
      <c r="N27" s="973"/>
      <c r="O27" s="973"/>
      <c r="P27" s="973"/>
      <c r="Q27" s="973" t="s">
        <v>186</v>
      </c>
      <c r="R27" s="973"/>
      <c r="S27" s="482"/>
      <c r="T27" s="482"/>
      <c r="U27" s="482"/>
      <c r="V27" s="483"/>
      <c r="W27" s="54"/>
      <c r="X27" s="54"/>
      <c r="Y27" s="54"/>
      <c r="Z27" s="54"/>
      <c r="AA27" s="54"/>
      <c r="AB27" s="54"/>
      <c r="AC27" s="54"/>
      <c r="AD27" s="54"/>
      <c r="AE27" s="54"/>
      <c r="AF27" s="54"/>
      <c r="AG27" s="54"/>
      <c r="AH27" s="54"/>
    </row>
    <row r="28" spans="1:34" s="9" customFormat="1" ht="15.9" customHeight="1">
      <c r="A28" s="945"/>
      <c r="B28" s="76"/>
      <c r="C28" s="795" t="s">
        <v>141</v>
      </c>
      <c r="D28" s="454"/>
      <c r="E28" s="479" t="s">
        <v>204</v>
      </c>
      <c r="F28" s="480"/>
      <c r="G28" s="479"/>
      <c r="H28" s="973"/>
      <c r="I28" s="973" t="s">
        <v>186</v>
      </c>
      <c r="J28" s="973"/>
      <c r="K28" s="778"/>
      <c r="L28" s="778"/>
      <c r="M28" s="973" t="s">
        <v>203</v>
      </c>
      <c r="N28" s="973"/>
      <c r="O28" s="973"/>
      <c r="P28" s="973"/>
      <c r="Q28" s="973" t="s">
        <v>186</v>
      </c>
      <c r="R28" s="973"/>
      <c r="S28" s="482"/>
      <c r="T28" s="482"/>
      <c r="U28" s="482"/>
      <c r="V28" s="483"/>
      <c r="W28" s="54"/>
      <c r="X28" s="54"/>
      <c r="Y28" s="54"/>
      <c r="Z28" s="54"/>
      <c r="AA28" s="54"/>
      <c r="AB28" s="54"/>
      <c r="AC28" s="54"/>
      <c r="AD28" s="54"/>
      <c r="AE28" s="54"/>
      <c r="AF28" s="54"/>
      <c r="AG28" s="54"/>
      <c r="AH28" s="54"/>
    </row>
    <row r="29" spans="1:34" s="9" customFormat="1" ht="15.9" customHeight="1">
      <c r="A29" s="945"/>
      <c r="B29" s="13"/>
      <c r="C29" s="762"/>
      <c r="D29" s="435"/>
      <c r="E29" s="479" t="s">
        <v>46</v>
      </c>
      <c r="F29" s="480"/>
      <c r="G29" s="479"/>
      <c r="H29" s="973"/>
      <c r="I29" s="973" t="s">
        <v>186</v>
      </c>
      <c r="J29" s="973"/>
      <c r="K29" s="778"/>
      <c r="L29" s="778"/>
      <c r="M29" s="973" t="s">
        <v>203</v>
      </c>
      <c r="N29" s="973"/>
      <c r="O29" s="973"/>
      <c r="P29" s="973"/>
      <c r="Q29" s="973" t="s">
        <v>186</v>
      </c>
      <c r="R29" s="973"/>
      <c r="S29" s="482"/>
      <c r="T29" s="482"/>
      <c r="U29" s="482"/>
      <c r="V29" s="483"/>
      <c r="W29" s="54"/>
      <c r="X29" s="54"/>
      <c r="Y29" s="54"/>
      <c r="Z29" s="54"/>
      <c r="AA29" s="54"/>
      <c r="AB29" s="54"/>
      <c r="AC29" s="54"/>
      <c r="AD29" s="54"/>
      <c r="AE29" s="54"/>
      <c r="AF29" s="54"/>
      <c r="AG29" s="54"/>
      <c r="AH29" s="54"/>
    </row>
    <row r="30" spans="1:34" s="9" customFormat="1" ht="15.9" customHeight="1">
      <c r="A30" s="945"/>
      <c r="B30" s="14"/>
      <c r="C30" s="786"/>
      <c r="D30" s="438"/>
      <c r="E30" s="479" t="s">
        <v>51</v>
      </c>
      <c r="F30" s="480"/>
      <c r="G30" s="479"/>
      <c r="H30" s="973"/>
      <c r="I30" s="973" t="s">
        <v>186</v>
      </c>
      <c r="J30" s="973"/>
      <c r="K30" s="778"/>
      <c r="L30" s="778"/>
      <c r="M30" s="973" t="s">
        <v>203</v>
      </c>
      <c r="N30" s="973"/>
      <c r="O30" s="973"/>
      <c r="P30" s="973"/>
      <c r="Q30" s="973" t="s">
        <v>186</v>
      </c>
      <c r="R30" s="973"/>
      <c r="S30" s="482"/>
      <c r="T30" s="482"/>
      <c r="U30" s="482"/>
      <c r="V30" s="483"/>
      <c r="W30" s="54"/>
      <c r="X30" s="54"/>
      <c r="Y30" s="54"/>
      <c r="Z30" s="54"/>
      <c r="AA30" s="54"/>
      <c r="AB30" s="54"/>
      <c r="AC30" s="54"/>
      <c r="AD30" s="54"/>
      <c r="AE30" s="54"/>
      <c r="AF30" s="54"/>
      <c r="AG30" s="54"/>
      <c r="AH30" s="54"/>
    </row>
    <row r="31" spans="1:34" s="9" customFormat="1" ht="16.350000000000001" customHeight="1">
      <c r="A31" s="945"/>
      <c r="B31" s="453" t="s">
        <v>52</v>
      </c>
      <c r="C31" s="453"/>
      <c r="D31" s="453"/>
      <c r="E31" s="453"/>
      <c r="F31" s="454"/>
      <c r="G31" s="479"/>
      <c r="H31" s="973"/>
      <c r="I31" s="973" t="s">
        <v>186</v>
      </c>
      <c r="J31" s="973"/>
      <c r="K31" s="778"/>
      <c r="L31" s="778"/>
      <c r="M31" s="973" t="s">
        <v>203</v>
      </c>
      <c r="N31" s="973"/>
      <c r="O31" s="973"/>
      <c r="P31" s="973"/>
      <c r="Q31" s="973" t="s">
        <v>186</v>
      </c>
      <c r="R31" s="973"/>
      <c r="S31" s="482"/>
      <c r="T31" s="482"/>
      <c r="U31" s="482"/>
      <c r="V31" s="483"/>
      <c r="W31" s="54"/>
      <c r="X31" s="54"/>
      <c r="Y31" s="54"/>
      <c r="Z31" s="54"/>
      <c r="AA31" s="54"/>
      <c r="AB31" s="54"/>
      <c r="AC31" s="54"/>
      <c r="AD31" s="54"/>
      <c r="AE31" s="54"/>
      <c r="AF31" s="54"/>
      <c r="AG31" s="54"/>
      <c r="AH31" s="54"/>
    </row>
    <row r="32" spans="1:34" s="9" customFormat="1" ht="16.350000000000001" customHeight="1" thickBot="1">
      <c r="A32" s="945"/>
      <c r="B32" s="977" t="s">
        <v>53</v>
      </c>
      <c r="C32" s="799"/>
      <c r="D32" s="799"/>
      <c r="E32" s="799"/>
      <c r="F32" s="485"/>
      <c r="G32" s="800"/>
      <c r="H32" s="801"/>
      <c r="I32" s="801"/>
      <c r="J32" s="801"/>
      <c r="K32" s="978" t="s">
        <v>54</v>
      </c>
      <c r="L32" s="978"/>
      <c r="M32" s="799"/>
      <c r="N32" s="799"/>
      <c r="O32" s="39"/>
      <c r="P32" s="802"/>
      <c r="Q32" s="802"/>
      <c r="R32" s="77"/>
      <c r="S32" s="77"/>
      <c r="T32" s="78"/>
      <c r="U32" s="77"/>
      <c r="V32" s="68"/>
      <c r="W32" s="54"/>
      <c r="X32" s="54"/>
      <c r="Y32" s="54"/>
      <c r="Z32" s="54"/>
      <c r="AA32" s="54"/>
      <c r="AB32" s="54"/>
      <c r="AC32" s="54"/>
      <c r="AD32" s="54"/>
      <c r="AE32" s="54"/>
      <c r="AF32" s="54"/>
      <c r="AG32" s="54"/>
      <c r="AH32" s="54"/>
    </row>
    <row r="33" spans="1:34" ht="15" customHeight="1">
      <c r="A33" s="944" t="s">
        <v>192</v>
      </c>
      <c r="B33" s="946" t="s">
        <v>23</v>
      </c>
      <c r="C33" s="946"/>
      <c r="D33" s="946"/>
      <c r="E33" s="946"/>
      <c r="F33" s="946"/>
      <c r="G33" s="946"/>
      <c r="H33" s="946"/>
      <c r="I33" s="946"/>
      <c r="J33" s="946"/>
      <c r="K33" s="946"/>
      <c r="L33" s="946"/>
      <c r="M33" s="946"/>
      <c r="N33" s="946"/>
      <c r="O33" s="946"/>
      <c r="P33" s="946"/>
      <c r="Q33" s="946"/>
      <c r="R33" s="946"/>
      <c r="S33" s="946"/>
      <c r="T33" s="946"/>
      <c r="U33" s="946"/>
      <c r="V33" s="947"/>
    </row>
    <row r="34" spans="1:34" ht="15" customHeight="1">
      <c r="A34" s="945"/>
      <c r="B34" s="948" t="s">
        <v>78</v>
      </c>
      <c r="C34" s="949"/>
      <c r="D34" s="949"/>
      <c r="E34" s="949"/>
      <c r="F34" s="950"/>
      <c r="G34" s="954" t="s">
        <v>200</v>
      </c>
      <c r="H34" s="955"/>
      <c r="I34" s="955"/>
      <c r="J34" s="956"/>
      <c r="K34" s="957" t="s">
        <v>60</v>
      </c>
      <c r="L34" s="958"/>
      <c r="M34" s="958"/>
      <c r="N34" s="959"/>
      <c r="O34" s="957" t="s">
        <v>81</v>
      </c>
      <c r="P34" s="958"/>
      <c r="Q34" s="958"/>
      <c r="R34" s="959"/>
      <c r="S34" s="957" t="s">
        <v>201</v>
      </c>
      <c r="T34" s="958"/>
      <c r="U34" s="958"/>
      <c r="V34" s="960"/>
    </row>
    <row r="35" spans="1:34" ht="15" customHeight="1">
      <c r="A35" s="945"/>
      <c r="B35" s="951"/>
      <c r="C35" s="952"/>
      <c r="D35" s="952"/>
      <c r="E35" s="952"/>
      <c r="F35" s="953"/>
      <c r="G35" s="957" t="s">
        <v>36</v>
      </c>
      <c r="H35" s="959"/>
      <c r="I35" s="957" t="s">
        <v>37</v>
      </c>
      <c r="J35" s="959"/>
      <c r="K35" s="957" t="s">
        <v>36</v>
      </c>
      <c r="L35" s="959"/>
      <c r="M35" s="957" t="s">
        <v>37</v>
      </c>
      <c r="N35" s="959"/>
      <c r="O35" s="957" t="s">
        <v>36</v>
      </c>
      <c r="P35" s="959"/>
      <c r="Q35" s="957" t="s">
        <v>37</v>
      </c>
      <c r="R35" s="959"/>
      <c r="S35" s="957" t="s">
        <v>36</v>
      </c>
      <c r="T35" s="959"/>
      <c r="U35" s="957" t="s">
        <v>37</v>
      </c>
      <c r="V35" s="960"/>
    </row>
    <row r="36" spans="1:34" ht="15" customHeight="1">
      <c r="A36" s="945"/>
      <c r="B36" s="74"/>
      <c r="C36" s="957" t="s">
        <v>122</v>
      </c>
      <c r="D36" s="958"/>
      <c r="E36" s="958"/>
      <c r="F36" s="959"/>
      <c r="G36" s="957"/>
      <c r="H36" s="959"/>
      <c r="I36" s="957"/>
      <c r="J36" s="959"/>
      <c r="K36" s="957"/>
      <c r="L36" s="959"/>
      <c r="M36" s="957"/>
      <c r="N36" s="959"/>
      <c r="O36" s="957"/>
      <c r="P36" s="959"/>
      <c r="Q36" s="957"/>
      <c r="R36" s="959"/>
      <c r="S36" s="957"/>
      <c r="T36" s="959"/>
      <c r="U36" s="957"/>
      <c r="V36" s="960"/>
    </row>
    <row r="37" spans="1:34" ht="15" customHeight="1">
      <c r="A37" s="945"/>
      <c r="B37" s="75"/>
      <c r="C37" s="971" t="s">
        <v>83</v>
      </c>
      <c r="D37" s="958"/>
      <c r="E37" s="958"/>
      <c r="F37" s="959"/>
      <c r="G37" s="957"/>
      <c r="H37" s="959"/>
      <c r="I37" s="957"/>
      <c r="J37" s="959"/>
      <c r="K37" s="957"/>
      <c r="L37" s="959"/>
      <c r="M37" s="957"/>
      <c r="N37" s="959"/>
      <c r="O37" s="957"/>
      <c r="P37" s="959"/>
      <c r="Q37" s="957"/>
      <c r="R37" s="959"/>
      <c r="S37" s="957"/>
      <c r="T37" s="959"/>
      <c r="U37" s="957"/>
      <c r="V37" s="960"/>
    </row>
    <row r="38" spans="1:34" s="9" customFormat="1" ht="15" customHeight="1">
      <c r="A38" s="945"/>
      <c r="B38" s="961" t="s">
        <v>38</v>
      </c>
      <c r="C38" s="961"/>
      <c r="D38" s="961"/>
      <c r="E38" s="961"/>
      <c r="F38" s="961"/>
      <c r="G38" s="961"/>
      <c r="H38" s="961"/>
      <c r="I38" s="961"/>
      <c r="J38" s="961"/>
      <c r="K38" s="961"/>
      <c r="L38" s="961"/>
      <c r="M38" s="961"/>
      <c r="N38" s="961"/>
      <c r="O38" s="961"/>
      <c r="P38" s="961"/>
      <c r="Q38" s="961"/>
      <c r="R38" s="961"/>
      <c r="S38" s="961"/>
      <c r="T38" s="961"/>
      <c r="U38" s="961"/>
      <c r="V38" s="962"/>
      <c r="W38" s="54"/>
      <c r="X38" s="54"/>
      <c r="Y38" s="54"/>
      <c r="Z38" s="54"/>
      <c r="AA38" s="54"/>
      <c r="AB38" s="54"/>
      <c r="AC38" s="54"/>
      <c r="AD38" s="54"/>
      <c r="AE38" s="54"/>
      <c r="AF38" s="54"/>
      <c r="AG38" s="54"/>
      <c r="AH38" s="54"/>
    </row>
    <row r="39" spans="1:34" s="9" customFormat="1" ht="16.350000000000001" customHeight="1">
      <c r="A39" s="945"/>
      <c r="B39" s="963" t="s">
        <v>202</v>
      </c>
      <c r="C39" s="963"/>
      <c r="D39" s="963"/>
      <c r="E39" s="963"/>
      <c r="F39" s="964"/>
      <c r="G39" s="790" t="s">
        <v>44</v>
      </c>
      <c r="H39" s="969"/>
      <c r="I39" s="970" t="s">
        <v>45</v>
      </c>
      <c r="J39" s="969"/>
      <c r="K39" s="970" t="s">
        <v>183</v>
      </c>
      <c r="L39" s="969"/>
      <c r="M39" s="970" t="s">
        <v>184</v>
      </c>
      <c r="N39" s="969"/>
      <c r="O39" s="970" t="s">
        <v>135</v>
      </c>
      <c r="P39" s="969"/>
      <c r="Q39" s="970" t="s">
        <v>136</v>
      </c>
      <c r="R39" s="969"/>
      <c r="S39" s="970" t="s">
        <v>137</v>
      </c>
      <c r="T39" s="969"/>
      <c r="U39" s="970" t="s">
        <v>47</v>
      </c>
      <c r="V39" s="972"/>
      <c r="W39" s="54"/>
      <c r="X39" s="54"/>
      <c r="Y39" s="54"/>
      <c r="Z39" s="54"/>
      <c r="AA39" s="54"/>
      <c r="AB39" s="54"/>
      <c r="AC39" s="54"/>
      <c r="AD39" s="54"/>
      <c r="AE39" s="54"/>
      <c r="AF39" s="54"/>
      <c r="AG39" s="54"/>
      <c r="AH39" s="54"/>
    </row>
    <row r="40" spans="1:34" s="9" customFormat="1" ht="15.6" customHeight="1">
      <c r="A40" s="945"/>
      <c r="B40" s="965"/>
      <c r="C40" s="965"/>
      <c r="D40" s="965"/>
      <c r="E40" s="965"/>
      <c r="F40" s="966"/>
      <c r="G40" s="970"/>
      <c r="H40" s="969"/>
      <c r="I40" s="970"/>
      <c r="J40" s="969"/>
      <c r="K40" s="970"/>
      <c r="L40" s="969"/>
      <c r="M40" s="970"/>
      <c r="N40" s="969"/>
      <c r="O40" s="970"/>
      <c r="P40" s="969"/>
      <c r="Q40" s="970"/>
      <c r="R40" s="969"/>
      <c r="S40" s="970"/>
      <c r="T40" s="969"/>
      <c r="U40" s="970"/>
      <c r="V40" s="972"/>
      <c r="W40" s="54"/>
      <c r="X40" s="54"/>
      <c r="Y40" s="54"/>
      <c r="Z40" s="54"/>
      <c r="AA40" s="54"/>
      <c r="AB40" s="54"/>
      <c r="AC40" s="54"/>
      <c r="AD40" s="54"/>
      <c r="AE40" s="54"/>
      <c r="AF40" s="54"/>
      <c r="AG40" s="54"/>
      <c r="AH40" s="54"/>
    </row>
    <row r="41" spans="1:34" s="9" customFormat="1" ht="15.6" customHeight="1">
      <c r="A41" s="945"/>
      <c r="B41" s="967"/>
      <c r="C41" s="967"/>
      <c r="D41" s="967"/>
      <c r="E41" s="967"/>
      <c r="F41" s="968"/>
      <c r="G41" s="970" t="s">
        <v>48</v>
      </c>
      <c r="H41" s="790"/>
      <c r="I41" s="790"/>
      <c r="J41" s="790"/>
      <c r="K41" s="790"/>
      <c r="L41" s="969"/>
      <c r="M41" s="974"/>
      <c r="N41" s="975"/>
      <c r="O41" s="975"/>
      <c r="P41" s="975"/>
      <c r="Q41" s="975"/>
      <c r="R41" s="975"/>
      <c r="S41" s="975"/>
      <c r="T41" s="975"/>
      <c r="U41" s="975"/>
      <c r="V41" s="976"/>
      <c r="W41" s="54"/>
      <c r="X41" s="54"/>
      <c r="Y41" s="54"/>
      <c r="Z41" s="54"/>
      <c r="AA41" s="54"/>
      <c r="AB41" s="54"/>
      <c r="AC41" s="54"/>
      <c r="AD41" s="54"/>
      <c r="AE41" s="54"/>
      <c r="AF41" s="54"/>
      <c r="AG41" s="54"/>
      <c r="AH41" s="54"/>
    </row>
    <row r="42" spans="1:34" s="9" customFormat="1" ht="15.9" customHeight="1">
      <c r="A42" s="945"/>
      <c r="B42" s="452" t="s">
        <v>49</v>
      </c>
      <c r="C42" s="973"/>
      <c r="D42" s="973"/>
      <c r="E42" s="973"/>
      <c r="F42" s="480"/>
      <c r="G42" s="479"/>
      <c r="H42" s="973"/>
      <c r="I42" s="973" t="s">
        <v>186</v>
      </c>
      <c r="J42" s="973"/>
      <c r="K42" s="778"/>
      <c r="L42" s="778"/>
      <c r="M42" s="973" t="s">
        <v>203</v>
      </c>
      <c r="N42" s="973"/>
      <c r="O42" s="973"/>
      <c r="P42" s="973"/>
      <c r="Q42" s="973" t="s">
        <v>186</v>
      </c>
      <c r="R42" s="973"/>
      <c r="S42" s="482"/>
      <c r="T42" s="482"/>
      <c r="U42" s="482"/>
      <c r="V42" s="483"/>
      <c r="W42" s="54"/>
      <c r="X42" s="54"/>
      <c r="Y42" s="54"/>
      <c r="Z42" s="54"/>
      <c r="AA42" s="54"/>
      <c r="AB42" s="54"/>
      <c r="AC42" s="54"/>
      <c r="AD42" s="54"/>
      <c r="AE42" s="54"/>
      <c r="AF42" s="54"/>
      <c r="AG42" s="54"/>
      <c r="AH42" s="54"/>
    </row>
    <row r="43" spans="1:34" s="9" customFormat="1" ht="15.9" customHeight="1">
      <c r="A43" s="945"/>
      <c r="B43" s="76"/>
      <c r="C43" s="795" t="s">
        <v>141</v>
      </c>
      <c r="D43" s="454"/>
      <c r="E43" s="479" t="s">
        <v>204</v>
      </c>
      <c r="F43" s="480"/>
      <c r="G43" s="479"/>
      <c r="H43" s="973"/>
      <c r="I43" s="973" t="s">
        <v>186</v>
      </c>
      <c r="J43" s="973"/>
      <c r="K43" s="778"/>
      <c r="L43" s="778"/>
      <c r="M43" s="973" t="s">
        <v>203</v>
      </c>
      <c r="N43" s="973"/>
      <c r="O43" s="973"/>
      <c r="P43" s="973"/>
      <c r="Q43" s="973" t="s">
        <v>186</v>
      </c>
      <c r="R43" s="973"/>
      <c r="S43" s="482"/>
      <c r="T43" s="482"/>
      <c r="U43" s="482"/>
      <c r="V43" s="483"/>
      <c r="W43" s="54"/>
      <c r="X43" s="54"/>
      <c r="Y43" s="54"/>
      <c r="Z43" s="54"/>
      <c r="AA43" s="54"/>
      <c r="AB43" s="54"/>
      <c r="AC43" s="54"/>
      <c r="AD43" s="54"/>
      <c r="AE43" s="54"/>
      <c r="AF43" s="54"/>
      <c r="AG43" s="54"/>
      <c r="AH43" s="54"/>
    </row>
    <row r="44" spans="1:34" s="9" customFormat="1" ht="15.9" customHeight="1">
      <c r="A44" s="945"/>
      <c r="B44" s="13"/>
      <c r="C44" s="762"/>
      <c r="D44" s="435"/>
      <c r="E44" s="479" t="s">
        <v>46</v>
      </c>
      <c r="F44" s="480"/>
      <c r="G44" s="479"/>
      <c r="H44" s="973"/>
      <c r="I44" s="973" t="s">
        <v>186</v>
      </c>
      <c r="J44" s="973"/>
      <c r="K44" s="778"/>
      <c r="L44" s="778"/>
      <c r="M44" s="973" t="s">
        <v>203</v>
      </c>
      <c r="N44" s="973"/>
      <c r="O44" s="973"/>
      <c r="P44" s="973"/>
      <c r="Q44" s="973" t="s">
        <v>186</v>
      </c>
      <c r="R44" s="973"/>
      <c r="S44" s="482"/>
      <c r="T44" s="482"/>
      <c r="U44" s="482"/>
      <c r="V44" s="483"/>
      <c r="W44" s="54"/>
      <c r="X44" s="54"/>
      <c r="Y44" s="54"/>
      <c r="Z44" s="54"/>
      <c r="AA44" s="54"/>
      <c r="AB44" s="54"/>
      <c r="AC44" s="54"/>
      <c r="AD44" s="54"/>
      <c r="AE44" s="54"/>
      <c r="AF44" s="54"/>
      <c r="AG44" s="54"/>
      <c r="AH44" s="54"/>
    </row>
    <row r="45" spans="1:34" s="9" customFormat="1" ht="15.9" customHeight="1">
      <c r="A45" s="945"/>
      <c r="B45" s="14"/>
      <c r="C45" s="786"/>
      <c r="D45" s="438"/>
      <c r="E45" s="479" t="s">
        <v>51</v>
      </c>
      <c r="F45" s="480"/>
      <c r="G45" s="479"/>
      <c r="H45" s="973"/>
      <c r="I45" s="973" t="s">
        <v>186</v>
      </c>
      <c r="J45" s="973"/>
      <c r="K45" s="778"/>
      <c r="L45" s="778"/>
      <c r="M45" s="973" t="s">
        <v>203</v>
      </c>
      <c r="N45" s="973"/>
      <c r="O45" s="973"/>
      <c r="P45" s="973"/>
      <c r="Q45" s="973" t="s">
        <v>186</v>
      </c>
      <c r="R45" s="973"/>
      <c r="S45" s="482"/>
      <c r="T45" s="482"/>
      <c r="U45" s="482"/>
      <c r="V45" s="483"/>
      <c r="W45" s="54"/>
      <c r="X45" s="54"/>
      <c r="Y45" s="54"/>
      <c r="Z45" s="54"/>
      <c r="AA45" s="54"/>
      <c r="AB45" s="54"/>
      <c r="AC45" s="54"/>
      <c r="AD45" s="54"/>
      <c r="AE45" s="54"/>
      <c r="AF45" s="54"/>
      <c r="AG45" s="54"/>
      <c r="AH45" s="54"/>
    </row>
    <row r="46" spans="1:34" s="9" customFormat="1" ht="16.350000000000001" customHeight="1">
      <c r="A46" s="945"/>
      <c r="B46" s="453" t="s">
        <v>52</v>
      </c>
      <c r="C46" s="453"/>
      <c r="D46" s="453"/>
      <c r="E46" s="453"/>
      <c r="F46" s="454"/>
      <c r="G46" s="479"/>
      <c r="H46" s="973"/>
      <c r="I46" s="973" t="s">
        <v>186</v>
      </c>
      <c r="J46" s="973"/>
      <c r="K46" s="778"/>
      <c r="L46" s="778"/>
      <c r="M46" s="973" t="s">
        <v>203</v>
      </c>
      <c r="N46" s="973"/>
      <c r="O46" s="973"/>
      <c r="P46" s="973"/>
      <c r="Q46" s="973" t="s">
        <v>186</v>
      </c>
      <c r="R46" s="973"/>
      <c r="S46" s="482"/>
      <c r="T46" s="482"/>
      <c r="U46" s="482"/>
      <c r="V46" s="483"/>
      <c r="W46" s="54"/>
      <c r="X46" s="54"/>
      <c r="Y46" s="54"/>
      <c r="Z46" s="54"/>
      <c r="AA46" s="54"/>
      <c r="AB46" s="54"/>
      <c r="AC46" s="54"/>
      <c r="AD46" s="54"/>
      <c r="AE46" s="54"/>
      <c r="AF46" s="54"/>
      <c r="AG46" s="54"/>
      <c r="AH46" s="54"/>
    </row>
    <row r="47" spans="1:34" s="9" customFormat="1" ht="16.350000000000001" customHeight="1" thickBot="1">
      <c r="A47" s="979"/>
      <c r="B47" s="977" t="s">
        <v>53</v>
      </c>
      <c r="C47" s="799"/>
      <c r="D47" s="799"/>
      <c r="E47" s="799"/>
      <c r="F47" s="485"/>
      <c r="G47" s="800"/>
      <c r="H47" s="801"/>
      <c r="I47" s="801"/>
      <c r="J47" s="801"/>
      <c r="K47" s="978" t="s">
        <v>54</v>
      </c>
      <c r="L47" s="978"/>
      <c r="M47" s="799"/>
      <c r="N47" s="799"/>
      <c r="O47" s="39"/>
      <c r="P47" s="802"/>
      <c r="Q47" s="802"/>
      <c r="R47" s="77"/>
      <c r="S47" s="77"/>
      <c r="T47" s="78"/>
      <c r="U47" s="77"/>
      <c r="V47" s="68"/>
      <c r="W47" s="54"/>
      <c r="X47" s="54"/>
      <c r="Y47" s="54"/>
      <c r="Z47" s="54"/>
      <c r="AA47" s="54"/>
      <c r="AB47" s="54"/>
      <c r="AC47" s="54"/>
      <c r="AD47" s="54"/>
      <c r="AE47" s="54"/>
      <c r="AF47" s="54"/>
      <c r="AG47" s="54"/>
      <c r="AH47" s="54"/>
    </row>
    <row r="48" spans="1:34" ht="16.5" customHeight="1">
      <c r="A48" s="52"/>
      <c r="B48" s="52"/>
      <c r="C48" s="52"/>
      <c r="D48" s="52"/>
      <c r="E48" s="52"/>
      <c r="F48" s="52"/>
      <c r="G48" s="79"/>
      <c r="H48" s="79"/>
      <c r="I48" s="79"/>
      <c r="J48" s="79"/>
      <c r="K48" s="79"/>
      <c r="L48" s="79"/>
      <c r="M48" s="79"/>
      <c r="N48" s="79"/>
      <c r="O48" s="79"/>
      <c r="P48" s="79"/>
      <c r="Q48" s="79"/>
      <c r="R48" s="79"/>
      <c r="S48" s="79"/>
      <c r="T48" s="79"/>
      <c r="U48" s="79"/>
      <c r="V48" s="79"/>
    </row>
    <row r="49" spans="1:34" ht="16.5" customHeight="1">
      <c r="A49" s="52"/>
      <c r="B49" s="52"/>
      <c r="C49" s="52"/>
      <c r="D49" s="52"/>
      <c r="E49" s="52"/>
      <c r="F49" s="52"/>
      <c r="G49" s="79"/>
      <c r="H49" s="79"/>
      <c r="I49" s="79"/>
      <c r="J49" s="79"/>
      <c r="K49" s="79"/>
      <c r="L49" s="79"/>
      <c r="M49" s="79"/>
      <c r="N49" s="79"/>
      <c r="O49" s="79"/>
      <c r="P49" s="79"/>
      <c r="Q49" s="79"/>
      <c r="R49" s="79"/>
      <c r="S49" s="79"/>
      <c r="T49" s="79"/>
      <c r="U49" s="79"/>
      <c r="V49" s="79"/>
    </row>
    <row r="50" spans="1:34" s="8" customFormat="1" ht="29.4" customHeight="1">
      <c r="A50" s="981" t="s">
        <v>215</v>
      </c>
      <c r="B50" s="981"/>
      <c r="C50" s="981"/>
      <c r="D50" s="981"/>
      <c r="E50" s="981"/>
      <c r="F50" s="981"/>
      <c r="G50" s="981"/>
      <c r="H50" s="981"/>
      <c r="I50" s="981"/>
      <c r="J50" s="981"/>
      <c r="K50" s="981"/>
      <c r="L50" s="981"/>
      <c r="M50" s="981"/>
      <c r="N50" s="981"/>
      <c r="O50" s="981"/>
      <c r="P50" s="981"/>
      <c r="Q50" s="981"/>
      <c r="R50" s="981"/>
      <c r="S50" s="981"/>
      <c r="T50" s="981"/>
      <c r="U50" s="981"/>
      <c r="V50" s="981"/>
    </row>
    <row r="51" spans="1:34" s="8" customFormat="1" ht="19.649999999999999" customHeight="1" thickBot="1">
      <c r="A51" s="943" t="s">
        <v>208</v>
      </c>
      <c r="B51" s="943"/>
      <c r="C51" s="943"/>
      <c r="D51" s="943"/>
      <c r="E51" s="943"/>
      <c r="F51" s="943"/>
      <c r="G51" s="943"/>
      <c r="H51" s="943"/>
      <c r="I51" s="943"/>
      <c r="J51" s="943"/>
      <c r="K51" s="943"/>
      <c r="L51" s="943"/>
      <c r="M51" s="943"/>
      <c r="N51" s="943"/>
      <c r="O51" s="943"/>
      <c r="P51" s="943"/>
      <c r="Q51" s="943"/>
      <c r="R51" s="943"/>
      <c r="S51" s="943"/>
      <c r="T51" s="943"/>
      <c r="U51" s="943"/>
      <c r="V51" s="943"/>
    </row>
    <row r="52" spans="1:34" s="8" customFormat="1" ht="15" customHeight="1">
      <c r="A52" s="594" t="s">
        <v>29</v>
      </c>
      <c r="B52" s="983" t="s">
        <v>66</v>
      </c>
      <c r="C52" s="983"/>
      <c r="D52" s="984"/>
      <c r="E52" s="599"/>
      <c r="F52" s="600"/>
      <c r="G52" s="600"/>
      <c r="H52" s="600"/>
      <c r="I52" s="600"/>
      <c r="J52" s="600"/>
      <c r="K52" s="600"/>
      <c r="L52" s="600"/>
      <c r="M52" s="600"/>
      <c r="N52" s="600"/>
      <c r="O52" s="600"/>
      <c r="P52" s="600"/>
      <c r="Q52" s="600"/>
      <c r="R52" s="600"/>
      <c r="S52" s="600"/>
      <c r="T52" s="600"/>
      <c r="U52" s="600"/>
      <c r="V52" s="601"/>
    </row>
    <row r="53" spans="1:34" s="8" customFormat="1" ht="24.6" customHeight="1">
      <c r="A53" s="595"/>
      <c r="B53" s="602" t="s">
        <v>163</v>
      </c>
      <c r="C53" s="602"/>
      <c r="D53" s="603"/>
      <c r="E53" s="604"/>
      <c r="F53" s="605"/>
      <c r="G53" s="605"/>
      <c r="H53" s="605"/>
      <c r="I53" s="605"/>
      <c r="J53" s="605"/>
      <c r="K53" s="605"/>
      <c r="L53" s="605"/>
      <c r="M53" s="605"/>
      <c r="N53" s="605"/>
      <c r="O53" s="605"/>
      <c r="P53" s="605"/>
      <c r="Q53" s="605"/>
      <c r="R53" s="605"/>
      <c r="S53" s="605"/>
      <c r="T53" s="605"/>
      <c r="U53" s="605"/>
      <c r="V53" s="606"/>
    </row>
    <row r="54" spans="1:34" s="8" customFormat="1" ht="15" customHeight="1">
      <c r="A54" s="595"/>
      <c r="B54" s="607" t="s">
        <v>1</v>
      </c>
      <c r="C54" s="608"/>
      <c r="D54" s="609"/>
      <c r="E54" s="1079" t="s">
        <v>209</v>
      </c>
      <c r="F54" s="1080"/>
      <c r="G54" s="1080"/>
      <c r="H54" s="1081"/>
      <c r="I54" s="1081"/>
      <c r="J54" s="84" t="s">
        <v>69</v>
      </c>
      <c r="K54" s="1074"/>
      <c r="L54" s="1074"/>
      <c r="M54" s="84" t="s">
        <v>5</v>
      </c>
      <c r="N54" s="1075"/>
      <c r="O54" s="1075"/>
      <c r="P54" s="1075"/>
      <c r="Q54" s="1075"/>
      <c r="R54" s="1075"/>
      <c r="S54" s="1075"/>
      <c r="T54" s="1075"/>
      <c r="U54" s="1075"/>
      <c r="V54" s="1076"/>
    </row>
    <row r="55" spans="1:34" s="8" customFormat="1" ht="15" customHeight="1">
      <c r="A55" s="595"/>
      <c r="B55" s="610"/>
      <c r="C55" s="611"/>
      <c r="D55" s="612"/>
      <c r="E55" s="619"/>
      <c r="F55" s="620"/>
      <c r="G55" s="620"/>
      <c r="H55" s="1" t="s">
        <v>6</v>
      </c>
      <c r="I55" s="2" t="s">
        <v>7</v>
      </c>
      <c r="J55" s="620"/>
      <c r="K55" s="620"/>
      <c r="L55" s="620"/>
      <c r="M55" s="620"/>
      <c r="N55" s="620"/>
      <c r="O55" s="1" t="s">
        <v>8</v>
      </c>
      <c r="P55" s="2" t="s">
        <v>9</v>
      </c>
      <c r="Q55" s="620"/>
      <c r="R55" s="620"/>
      <c r="S55" s="620"/>
      <c r="T55" s="620"/>
      <c r="U55" s="620"/>
      <c r="V55" s="1077"/>
    </row>
    <row r="56" spans="1:34" s="8" customFormat="1" ht="15" customHeight="1">
      <c r="A56" s="595"/>
      <c r="B56" s="610"/>
      <c r="C56" s="611"/>
      <c r="D56" s="612"/>
      <c r="E56" s="619"/>
      <c r="F56" s="620"/>
      <c r="G56" s="620"/>
      <c r="H56" s="1" t="s">
        <v>10</v>
      </c>
      <c r="I56" s="2" t="s">
        <v>11</v>
      </c>
      <c r="J56" s="620"/>
      <c r="K56" s="620"/>
      <c r="L56" s="620"/>
      <c r="M56" s="620"/>
      <c r="N56" s="620"/>
      <c r="O56" s="1" t="s">
        <v>12</v>
      </c>
      <c r="P56" s="2" t="s">
        <v>13</v>
      </c>
      <c r="Q56" s="620"/>
      <c r="R56" s="620"/>
      <c r="S56" s="620"/>
      <c r="T56" s="620"/>
      <c r="U56" s="620"/>
      <c r="V56" s="1077"/>
    </row>
    <row r="57" spans="1:34" s="8" customFormat="1" ht="15" customHeight="1">
      <c r="A57" s="595"/>
      <c r="B57" s="613"/>
      <c r="C57" s="614"/>
      <c r="D57" s="615"/>
      <c r="E57" s="589"/>
      <c r="F57" s="590"/>
      <c r="G57" s="590"/>
      <c r="H57" s="590"/>
      <c r="I57" s="590"/>
      <c r="J57" s="590"/>
      <c r="K57" s="590"/>
      <c r="L57" s="590"/>
      <c r="M57" s="590"/>
      <c r="N57" s="590"/>
      <c r="O57" s="590"/>
      <c r="P57" s="590"/>
      <c r="Q57" s="590"/>
      <c r="R57" s="590"/>
      <c r="S57" s="590"/>
      <c r="T57" s="590"/>
      <c r="U57" s="590"/>
      <c r="V57" s="591"/>
    </row>
    <row r="58" spans="1:34" s="8" customFormat="1" ht="15" customHeight="1">
      <c r="A58" s="595"/>
      <c r="B58" s="607" t="s">
        <v>70</v>
      </c>
      <c r="C58" s="608"/>
      <c r="D58" s="608"/>
      <c r="E58" s="631" t="s">
        <v>14</v>
      </c>
      <c r="F58" s="632"/>
      <c r="G58" s="622"/>
      <c r="H58" s="623"/>
      <c r="I58" s="623"/>
      <c r="J58" s="623"/>
      <c r="K58" s="633" t="s">
        <v>15</v>
      </c>
      <c r="L58" s="633"/>
      <c r="M58" s="634"/>
      <c r="N58" s="635"/>
      <c r="O58" s="636" t="s">
        <v>102</v>
      </c>
      <c r="P58" s="602"/>
      <c r="Q58" s="622"/>
      <c r="R58" s="623"/>
      <c r="S58" s="623"/>
      <c r="T58" s="623"/>
      <c r="U58" s="623"/>
      <c r="V58" s="624"/>
    </row>
    <row r="59" spans="1:34" s="8" customFormat="1" ht="15" customHeight="1">
      <c r="A59" s="1078"/>
      <c r="B59" s="613"/>
      <c r="C59" s="614"/>
      <c r="D59" s="614"/>
      <c r="E59" s="985" t="s">
        <v>16</v>
      </c>
      <c r="F59" s="986"/>
      <c r="G59" s="622"/>
      <c r="H59" s="623"/>
      <c r="I59" s="623"/>
      <c r="J59" s="623"/>
      <c r="K59" s="623"/>
      <c r="L59" s="623"/>
      <c r="M59" s="623"/>
      <c r="N59" s="623"/>
      <c r="O59" s="623"/>
      <c r="P59" s="623"/>
      <c r="Q59" s="623"/>
      <c r="R59" s="623"/>
      <c r="S59" s="623"/>
      <c r="T59" s="623"/>
      <c r="U59" s="623"/>
      <c r="V59" s="624"/>
    </row>
    <row r="60" spans="1:34" s="8" customFormat="1" ht="15" customHeight="1">
      <c r="A60" s="987" t="s">
        <v>86</v>
      </c>
      <c r="B60" s="988"/>
      <c r="C60" s="988"/>
      <c r="D60" s="988"/>
      <c r="E60" s="988"/>
      <c r="F60" s="988"/>
      <c r="G60" s="988"/>
      <c r="H60" s="988"/>
      <c r="I60" s="988"/>
      <c r="J60" s="988"/>
      <c r="K60" s="988"/>
      <c r="L60" s="988"/>
      <c r="M60" s="988"/>
      <c r="N60" s="988"/>
      <c r="O60" s="988"/>
      <c r="P60" s="988"/>
      <c r="Q60" s="988"/>
      <c r="R60" s="988"/>
      <c r="S60" s="988"/>
      <c r="T60" s="988"/>
      <c r="U60" s="988"/>
      <c r="V60" s="989"/>
    </row>
    <row r="61" spans="1:34" ht="15" customHeight="1" thickBot="1">
      <c r="A61" s="826" t="s">
        <v>180</v>
      </c>
      <c r="B61" s="827"/>
      <c r="C61" s="827"/>
      <c r="D61" s="827"/>
      <c r="E61" s="827"/>
      <c r="F61" s="827"/>
      <c r="G61" s="827"/>
      <c r="H61" s="827"/>
      <c r="I61" s="1082"/>
      <c r="J61" s="1083"/>
      <c r="K61" s="72" t="s">
        <v>63</v>
      </c>
      <c r="L61" s="484" t="s">
        <v>40</v>
      </c>
      <c r="M61" s="799"/>
      <c r="N61" s="799"/>
      <c r="O61" s="799"/>
      <c r="P61" s="799"/>
      <c r="Q61" s="799"/>
      <c r="R61" s="799"/>
      <c r="S61" s="485"/>
      <c r="T61" s="1082"/>
      <c r="U61" s="1083"/>
      <c r="V61" s="73" t="s">
        <v>41</v>
      </c>
      <c r="W61" s="8"/>
    </row>
    <row r="62" spans="1:34" s="9" customFormat="1" ht="15" customHeight="1">
      <c r="A62" s="994" t="s">
        <v>193</v>
      </c>
      <c r="B62" s="996" t="s">
        <v>38</v>
      </c>
      <c r="C62" s="996"/>
      <c r="D62" s="996"/>
      <c r="E62" s="996"/>
      <c r="F62" s="996"/>
      <c r="G62" s="996"/>
      <c r="H62" s="996"/>
      <c r="I62" s="996"/>
      <c r="J62" s="996"/>
      <c r="K62" s="996"/>
      <c r="L62" s="996"/>
      <c r="M62" s="996"/>
      <c r="N62" s="996"/>
      <c r="O62" s="996"/>
      <c r="P62" s="996"/>
      <c r="Q62" s="996"/>
      <c r="R62" s="996"/>
      <c r="S62" s="996"/>
      <c r="T62" s="996"/>
      <c r="U62" s="996"/>
      <c r="V62" s="997"/>
      <c r="W62" s="54"/>
      <c r="X62" s="54"/>
      <c r="Y62" s="54"/>
      <c r="Z62" s="54"/>
      <c r="AA62" s="54"/>
      <c r="AB62" s="54"/>
      <c r="AC62" s="54"/>
      <c r="AD62" s="54"/>
      <c r="AE62" s="54"/>
      <c r="AF62" s="54"/>
      <c r="AG62" s="54"/>
      <c r="AH62" s="54"/>
    </row>
    <row r="63" spans="1:34" s="9" customFormat="1" ht="16.350000000000001" customHeight="1">
      <c r="A63" s="994"/>
      <c r="B63" s="963" t="s">
        <v>202</v>
      </c>
      <c r="C63" s="963"/>
      <c r="D63" s="963"/>
      <c r="E63" s="963"/>
      <c r="F63" s="964"/>
      <c r="G63" s="790" t="s">
        <v>44</v>
      </c>
      <c r="H63" s="969"/>
      <c r="I63" s="970" t="s">
        <v>45</v>
      </c>
      <c r="J63" s="969"/>
      <c r="K63" s="970" t="s">
        <v>183</v>
      </c>
      <c r="L63" s="969"/>
      <c r="M63" s="970" t="s">
        <v>184</v>
      </c>
      <c r="N63" s="969"/>
      <c r="O63" s="970" t="s">
        <v>135</v>
      </c>
      <c r="P63" s="969"/>
      <c r="Q63" s="970" t="s">
        <v>136</v>
      </c>
      <c r="R63" s="969"/>
      <c r="S63" s="970" t="s">
        <v>137</v>
      </c>
      <c r="T63" s="969"/>
      <c r="U63" s="970" t="s">
        <v>47</v>
      </c>
      <c r="V63" s="972"/>
      <c r="W63" s="54"/>
      <c r="X63" s="54"/>
      <c r="Y63" s="54"/>
      <c r="Z63" s="54"/>
      <c r="AA63" s="54"/>
      <c r="AB63" s="54"/>
      <c r="AC63" s="54"/>
      <c r="AD63" s="54"/>
      <c r="AE63" s="54"/>
      <c r="AF63" s="54"/>
      <c r="AG63" s="54"/>
      <c r="AH63" s="54"/>
    </row>
    <row r="64" spans="1:34" s="9" customFormat="1" ht="15.6" customHeight="1">
      <c r="A64" s="994"/>
      <c r="B64" s="965"/>
      <c r="C64" s="965"/>
      <c r="D64" s="965"/>
      <c r="E64" s="965"/>
      <c r="F64" s="966"/>
      <c r="G64" s="970"/>
      <c r="H64" s="969"/>
      <c r="I64" s="970"/>
      <c r="J64" s="969"/>
      <c r="K64" s="970"/>
      <c r="L64" s="969"/>
      <c r="M64" s="970"/>
      <c r="N64" s="969"/>
      <c r="O64" s="970"/>
      <c r="P64" s="969"/>
      <c r="Q64" s="970"/>
      <c r="R64" s="969"/>
      <c r="S64" s="970"/>
      <c r="T64" s="969"/>
      <c r="U64" s="970"/>
      <c r="V64" s="972"/>
      <c r="W64" s="54"/>
      <c r="X64" s="54"/>
      <c r="Y64" s="54"/>
      <c r="Z64" s="54"/>
      <c r="AA64" s="54"/>
      <c r="AB64" s="54"/>
      <c r="AC64" s="54"/>
      <c r="AD64" s="54"/>
      <c r="AE64" s="54"/>
      <c r="AF64" s="54"/>
      <c r="AG64" s="54"/>
      <c r="AH64" s="54"/>
    </row>
    <row r="65" spans="1:34" s="9" customFormat="1" ht="15.6" customHeight="1">
      <c r="A65" s="994"/>
      <c r="B65" s="967"/>
      <c r="C65" s="967"/>
      <c r="D65" s="967"/>
      <c r="E65" s="967"/>
      <c r="F65" s="968"/>
      <c r="G65" s="970" t="s">
        <v>48</v>
      </c>
      <c r="H65" s="790"/>
      <c r="I65" s="790"/>
      <c r="J65" s="790"/>
      <c r="K65" s="790"/>
      <c r="L65" s="969"/>
      <c r="M65" s="974"/>
      <c r="N65" s="975"/>
      <c r="O65" s="975"/>
      <c r="P65" s="975"/>
      <c r="Q65" s="975"/>
      <c r="R65" s="975"/>
      <c r="S65" s="975"/>
      <c r="T65" s="975"/>
      <c r="U65" s="975"/>
      <c r="V65" s="976"/>
      <c r="W65" s="54"/>
      <c r="X65" s="54"/>
      <c r="Y65" s="54"/>
      <c r="Z65" s="54"/>
      <c r="AA65" s="54"/>
      <c r="AB65" s="54"/>
      <c r="AC65" s="54"/>
      <c r="AD65" s="54"/>
      <c r="AE65" s="54"/>
      <c r="AF65" s="54"/>
      <c r="AG65" s="54"/>
      <c r="AH65" s="54"/>
    </row>
    <row r="66" spans="1:34" s="9" customFormat="1" ht="15.9" customHeight="1">
      <c r="A66" s="994"/>
      <c r="B66" s="452" t="s">
        <v>49</v>
      </c>
      <c r="C66" s="973"/>
      <c r="D66" s="973"/>
      <c r="E66" s="973"/>
      <c r="F66" s="480"/>
      <c r="G66" s="479"/>
      <c r="H66" s="973"/>
      <c r="I66" s="973" t="s">
        <v>186</v>
      </c>
      <c r="J66" s="973"/>
      <c r="K66" s="778"/>
      <c r="L66" s="778"/>
      <c r="M66" s="973" t="s">
        <v>203</v>
      </c>
      <c r="N66" s="973"/>
      <c r="O66" s="973"/>
      <c r="P66" s="973"/>
      <c r="Q66" s="973" t="s">
        <v>186</v>
      </c>
      <c r="R66" s="973"/>
      <c r="S66" s="482"/>
      <c r="T66" s="482"/>
      <c r="U66" s="482"/>
      <c r="V66" s="483"/>
      <c r="W66" s="54"/>
      <c r="X66" s="54"/>
      <c r="Y66" s="54"/>
      <c r="Z66" s="54"/>
      <c r="AA66" s="54"/>
      <c r="AB66" s="54"/>
      <c r="AC66" s="54"/>
      <c r="AD66" s="54"/>
      <c r="AE66" s="54"/>
      <c r="AF66" s="54"/>
      <c r="AG66" s="54"/>
      <c r="AH66" s="54"/>
    </row>
    <row r="67" spans="1:34" s="9" customFormat="1" ht="15.9" customHeight="1">
      <c r="A67" s="994"/>
      <c r="B67" s="76"/>
      <c r="C67" s="795" t="s">
        <v>141</v>
      </c>
      <c r="D67" s="454"/>
      <c r="E67" s="479" t="s">
        <v>204</v>
      </c>
      <c r="F67" s="480"/>
      <c r="G67" s="479"/>
      <c r="H67" s="973"/>
      <c r="I67" s="973" t="s">
        <v>186</v>
      </c>
      <c r="J67" s="973"/>
      <c r="K67" s="778"/>
      <c r="L67" s="778"/>
      <c r="M67" s="973" t="s">
        <v>203</v>
      </c>
      <c r="N67" s="973"/>
      <c r="O67" s="973"/>
      <c r="P67" s="973"/>
      <c r="Q67" s="973" t="s">
        <v>186</v>
      </c>
      <c r="R67" s="973"/>
      <c r="S67" s="482"/>
      <c r="T67" s="482"/>
      <c r="U67" s="482"/>
      <c r="V67" s="483"/>
      <c r="W67" s="54"/>
      <c r="X67" s="54"/>
      <c r="Y67" s="54"/>
      <c r="Z67" s="54"/>
      <c r="AA67" s="54"/>
      <c r="AB67" s="54"/>
      <c r="AC67" s="54"/>
      <c r="AD67" s="54"/>
      <c r="AE67" s="54"/>
      <c r="AF67" s="54"/>
      <c r="AG67" s="54"/>
      <c r="AH67" s="54"/>
    </row>
    <row r="68" spans="1:34" s="9" customFormat="1" ht="15.9" customHeight="1">
      <c r="A68" s="994"/>
      <c r="B68" s="13"/>
      <c r="C68" s="762"/>
      <c r="D68" s="435"/>
      <c r="E68" s="479" t="s">
        <v>46</v>
      </c>
      <c r="F68" s="480"/>
      <c r="G68" s="479"/>
      <c r="H68" s="973"/>
      <c r="I68" s="973" t="s">
        <v>186</v>
      </c>
      <c r="J68" s="973"/>
      <c r="K68" s="778"/>
      <c r="L68" s="778"/>
      <c r="M68" s="973" t="s">
        <v>203</v>
      </c>
      <c r="N68" s="973"/>
      <c r="O68" s="973"/>
      <c r="P68" s="973"/>
      <c r="Q68" s="973" t="s">
        <v>186</v>
      </c>
      <c r="R68" s="973"/>
      <c r="S68" s="482"/>
      <c r="T68" s="482"/>
      <c r="U68" s="482"/>
      <c r="V68" s="483"/>
      <c r="W68" s="54"/>
      <c r="X68" s="54"/>
      <c r="Y68" s="54"/>
      <c r="Z68" s="54"/>
      <c r="AA68" s="54"/>
      <c r="AB68" s="54"/>
      <c r="AC68" s="54"/>
      <c r="AD68" s="54"/>
      <c r="AE68" s="54"/>
      <c r="AF68" s="54"/>
      <c r="AG68" s="54"/>
      <c r="AH68" s="54"/>
    </row>
    <row r="69" spans="1:34" s="9" customFormat="1" ht="15.9" customHeight="1">
      <c r="A69" s="994"/>
      <c r="B69" s="14"/>
      <c r="C69" s="786"/>
      <c r="D69" s="438"/>
      <c r="E69" s="479" t="s">
        <v>51</v>
      </c>
      <c r="F69" s="480"/>
      <c r="G69" s="479"/>
      <c r="H69" s="973"/>
      <c r="I69" s="973" t="s">
        <v>186</v>
      </c>
      <c r="J69" s="973"/>
      <c r="K69" s="778"/>
      <c r="L69" s="778"/>
      <c r="M69" s="973" t="s">
        <v>203</v>
      </c>
      <c r="N69" s="973"/>
      <c r="O69" s="973"/>
      <c r="P69" s="973"/>
      <c r="Q69" s="973" t="s">
        <v>186</v>
      </c>
      <c r="R69" s="973"/>
      <c r="S69" s="482"/>
      <c r="T69" s="482"/>
      <c r="U69" s="482"/>
      <c r="V69" s="483"/>
      <c r="W69" s="54"/>
      <c r="X69" s="54"/>
      <c r="Y69" s="54"/>
      <c r="Z69" s="54"/>
      <c r="AA69" s="54"/>
      <c r="AB69" s="54"/>
      <c r="AC69" s="54"/>
      <c r="AD69" s="54"/>
      <c r="AE69" s="54"/>
      <c r="AF69" s="54"/>
      <c r="AG69" s="54"/>
      <c r="AH69" s="54"/>
    </row>
    <row r="70" spans="1:34" s="9" customFormat="1" ht="16.350000000000001" customHeight="1">
      <c r="A70" s="994"/>
      <c r="B70" s="453" t="s">
        <v>52</v>
      </c>
      <c r="C70" s="453"/>
      <c r="D70" s="453"/>
      <c r="E70" s="453"/>
      <c r="F70" s="454"/>
      <c r="G70" s="479"/>
      <c r="H70" s="973"/>
      <c r="I70" s="973" t="s">
        <v>186</v>
      </c>
      <c r="J70" s="973"/>
      <c r="K70" s="778"/>
      <c r="L70" s="778"/>
      <c r="M70" s="973" t="s">
        <v>203</v>
      </c>
      <c r="N70" s="973"/>
      <c r="O70" s="973"/>
      <c r="P70" s="973"/>
      <c r="Q70" s="973" t="s">
        <v>186</v>
      </c>
      <c r="R70" s="973"/>
      <c r="S70" s="482"/>
      <c r="T70" s="482"/>
      <c r="U70" s="482"/>
      <c r="V70" s="483"/>
      <c r="W70" s="54"/>
      <c r="X70" s="54"/>
      <c r="Y70" s="54"/>
      <c r="Z70" s="54"/>
      <c r="AA70" s="54"/>
      <c r="AB70" s="54"/>
      <c r="AC70" s="54"/>
      <c r="AD70" s="54"/>
      <c r="AE70" s="54"/>
      <c r="AF70" s="54"/>
      <c r="AG70" s="54"/>
      <c r="AH70" s="54"/>
    </row>
    <row r="71" spans="1:34" s="9" customFormat="1" ht="16.350000000000001" customHeight="1" thickBot="1">
      <c r="A71" s="994"/>
      <c r="B71" s="977" t="s">
        <v>53</v>
      </c>
      <c r="C71" s="799"/>
      <c r="D71" s="799"/>
      <c r="E71" s="799"/>
      <c r="F71" s="485"/>
      <c r="G71" s="800"/>
      <c r="H71" s="801"/>
      <c r="I71" s="801"/>
      <c r="J71" s="801"/>
      <c r="K71" s="978" t="s">
        <v>54</v>
      </c>
      <c r="L71" s="978"/>
      <c r="M71" s="799"/>
      <c r="N71" s="799"/>
      <c r="O71" s="39"/>
      <c r="P71" s="802"/>
      <c r="Q71" s="802"/>
      <c r="R71" s="77"/>
      <c r="S71" s="77"/>
      <c r="T71" s="78"/>
      <c r="U71" s="77"/>
      <c r="V71" s="68"/>
      <c r="W71" s="54"/>
      <c r="X71" s="54"/>
      <c r="Y71" s="54"/>
      <c r="Z71" s="54"/>
      <c r="AA71" s="54"/>
      <c r="AB71" s="54"/>
      <c r="AC71" s="54"/>
      <c r="AD71" s="54"/>
      <c r="AE71" s="54"/>
      <c r="AF71" s="54"/>
      <c r="AG71" s="54"/>
      <c r="AH71" s="54"/>
    </row>
    <row r="72" spans="1:34" s="9" customFormat="1" ht="15" customHeight="1">
      <c r="A72" s="993" t="s">
        <v>194</v>
      </c>
      <c r="B72" s="996" t="s">
        <v>38</v>
      </c>
      <c r="C72" s="996"/>
      <c r="D72" s="996"/>
      <c r="E72" s="996"/>
      <c r="F72" s="996"/>
      <c r="G72" s="996"/>
      <c r="H72" s="996"/>
      <c r="I72" s="996"/>
      <c r="J72" s="996"/>
      <c r="K72" s="996"/>
      <c r="L72" s="996"/>
      <c r="M72" s="996"/>
      <c r="N72" s="996"/>
      <c r="O72" s="996"/>
      <c r="P72" s="996"/>
      <c r="Q72" s="996"/>
      <c r="R72" s="996"/>
      <c r="S72" s="996"/>
      <c r="T72" s="996"/>
      <c r="U72" s="996"/>
      <c r="V72" s="997"/>
      <c r="W72" s="54"/>
      <c r="X72" s="54"/>
      <c r="Y72" s="54"/>
      <c r="Z72" s="54"/>
      <c r="AA72" s="54"/>
      <c r="AB72" s="54"/>
      <c r="AC72" s="54"/>
      <c r="AD72" s="54"/>
      <c r="AE72" s="54"/>
      <c r="AF72" s="54"/>
      <c r="AG72" s="54"/>
      <c r="AH72" s="54"/>
    </row>
    <row r="73" spans="1:34" s="9" customFormat="1" ht="16.350000000000001" customHeight="1">
      <c r="A73" s="994"/>
      <c r="B73" s="963" t="s">
        <v>202</v>
      </c>
      <c r="C73" s="963"/>
      <c r="D73" s="963"/>
      <c r="E73" s="963"/>
      <c r="F73" s="964"/>
      <c r="G73" s="790" t="s">
        <v>44</v>
      </c>
      <c r="H73" s="969"/>
      <c r="I73" s="970" t="s">
        <v>45</v>
      </c>
      <c r="J73" s="969"/>
      <c r="K73" s="970" t="s">
        <v>183</v>
      </c>
      <c r="L73" s="969"/>
      <c r="M73" s="970" t="s">
        <v>184</v>
      </c>
      <c r="N73" s="969"/>
      <c r="O73" s="970" t="s">
        <v>135</v>
      </c>
      <c r="P73" s="969"/>
      <c r="Q73" s="970" t="s">
        <v>136</v>
      </c>
      <c r="R73" s="969"/>
      <c r="S73" s="970" t="s">
        <v>137</v>
      </c>
      <c r="T73" s="969"/>
      <c r="U73" s="970" t="s">
        <v>47</v>
      </c>
      <c r="V73" s="972"/>
      <c r="W73" s="54"/>
      <c r="X73" s="54"/>
      <c r="Y73" s="54"/>
      <c r="Z73" s="54"/>
      <c r="AA73" s="54"/>
      <c r="AB73" s="54"/>
      <c r="AC73" s="54"/>
      <c r="AD73" s="54"/>
      <c r="AE73" s="54"/>
      <c r="AF73" s="54"/>
      <c r="AG73" s="54"/>
      <c r="AH73" s="54"/>
    </row>
    <row r="74" spans="1:34" s="9" customFormat="1" ht="15.6" customHeight="1">
      <c r="A74" s="994"/>
      <c r="B74" s="965"/>
      <c r="C74" s="965"/>
      <c r="D74" s="965"/>
      <c r="E74" s="965"/>
      <c r="F74" s="966"/>
      <c r="G74" s="970"/>
      <c r="H74" s="969"/>
      <c r="I74" s="970"/>
      <c r="J74" s="969"/>
      <c r="K74" s="970"/>
      <c r="L74" s="969"/>
      <c r="M74" s="970"/>
      <c r="N74" s="969"/>
      <c r="O74" s="970"/>
      <c r="P74" s="969"/>
      <c r="Q74" s="970"/>
      <c r="R74" s="969"/>
      <c r="S74" s="970"/>
      <c r="T74" s="969"/>
      <c r="U74" s="970"/>
      <c r="V74" s="972"/>
      <c r="W74" s="54"/>
      <c r="X74" s="54"/>
      <c r="Y74" s="54"/>
      <c r="Z74" s="54"/>
      <c r="AA74" s="54"/>
      <c r="AB74" s="54"/>
      <c r="AC74" s="54"/>
      <c r="AD74" s="54"/>
      <c r="AE74" s="54"/>
      <c r="AF74" s="54"/>
      <c r="AG74" s="54"/>
      <c r="AH74" s="54"/>
    </row>
    <row r="75" spans="1:34" s="9" customFormat="1" ht="15.6" customHeight="1">
      <c r="A75" s="994"/>
      <c r="B75" s="967"/>
      <c r="C75" s="967"/>
      <c r="D75" s="967"/>
      <c r="E75" s="967"/>
      <c r="F75" s="968"/>
      <c r="G75" s="970" t="s">
        <v>48</v>
      </c>
      <c r="H75" s="790"/>
      <c r="I75" s="790"/>
      <c r="J75" s="790"/>
      <c r="K75" s="790"/>
      <c r="L75" s="969"/>
      <c r="M75" s="974"/>
      <c r="N75" s="975"/>
      <c r="O75" s="975"/>
      <c r="P75" s="975"/>
      <c r="Q75" s="975"/>
      <c r="R75" s="975"/>
      <c r="S75" s="975"/>
      <c r="T75" s="975"/>
      <c r="U75" s="975"/>
      <c r="V75" s="976"/>
      <c r="W75" s="54"/>
      <c r="X75" s="54"/>
      <c r="Y75" s="54"/>
      <c r="Z75" s="54"/>
      <c r="AA75" s="54"/>
      <c r="AB75" s="54"/>
      <c r="AC75" s="54"/>
      <c r="AD75" s="54"/>
      <c r="AE75" s="54"/>
      <c r="AF75" s="54"/>
      <c r="AG75" s="54"/>
      <c r="AH75" s="54"/>
    </row>
    <row r="76" spans="1:34" s="9" customFormat="1" ht="15.9" customHeight="1">
      <c r="A76" s="994"/>
      <c r="B76" s="452" t="s">
        <v>49</v>
      </c>
      <c r="C76" s="973"/>
      <c r="D76" s="973"/>
      <c r="E76" s="973"/>
      <c r="F76" s="480"/>
      <c r="G76" s="479"/>
      <c r="H76" s="973"/>
      <c r="I76" s="973" t="s">
        <v>186</v>
      </c>
      <c r="J76" s="973"/>
      <c r="K76" s="778"/>
      <c r="L76" s="778"/>
      <c r="M76" s="973" t="s">
        <v>203</v>
      </c>
      <c r="N76" s="973"/>
      <c r="O76" s="973"/>
      <c r="P76" s="973"/>
      <c r="Q76" s="973" t="s">
        <v>186</v>
      </c>
      <c r="R76" s="973"/>
      <c r="S76" s="482"/>
      <c r="T76" s="482"/>
      <c r="U76" s="482"/>
      <c r="V76" s="483"/>
      <c r="W76" s="54"/>
      <c r="X76" s="54"/>
      <c r="Y76" s="54"/>
      <c r="Z76" s="54"/>
      <c r="AA76" s="54"/>
      <c r="AB76" s="54"/>
      <c r="AC76" s="54"/>
      <c r="AD76" s="54"/>
      <c r="AE76" s="54"/>
      <c r="AF76" s="54"/>
      <c r="AG76" s="54"/>
      <c r="AH76" s="54"/>
    </row>
    <row r="77" spans="1:34" s="9" customFormat="1" ht="15.9" customHeight="1">
      <c r="A77" s="994"/>
      <c r="B77" s="76"/>
      <c r="C77" s="795" t="s">
        <v>141</v>
      </c>
      <c r="D77" s="454"/>
      <c r="E77" s="479" t="s">
        <v>204</v>
      </c>
      <c r="F77" s="480"/>
      <c r="G77" s="479"/>
      <c r="H77" s="973"/>
      <c r="I77" s="973" t="s">
        <v>186</v>
      </c>
      <c r="J77" s="973"/>
      <c r="K77" s="778"/>
      <c r="L77" s="778"/>
      <c r="M77" s="973" t="s">
        <v>203</v>
      </c>
      <c r="N77" s="973"/>
      <c r="O77" s="973"/>
      <c r="P77" s="973"/>
      <c r="Q77" s="973" t="s">
        <v>186</v>
      </c>
      <c r="R77" s="973"/>
      <c r="S77" s="482"/>
      <c r="T77" s="482"/>
      <c r="U77" s="482"/>
      <c r="V77" s="483"/>
      <c r="W77" s="54"/>
      <c r="X77" s="54"/>
      <c r="Y77" s="54"/>
      <c r="Z77" s="54"/>
      <c r="AA77" s="54"/>
      <c r="AB77" s="54"/>
      <c r="AC77" s="54"/>
      <c r="AD77" s="54"/>
      <c r="AE77" s="54"/>
      <c r="AF77" s="54"/>
      <c r="AG77" s="54"/>
      <c r="AH77" s="54"/>
    </row>
    <row r="78" spans="1:34" s="9" customFormat="1" ht="15.9" customHeight="1">
      <c r="A78" s="994"/>
      <c r="B78" s="13"/>
      <c r="C78" s="762"/>
      <c r="D78" s="435"/>
      <c r="E78" s="479" t="s">
        <v>46</v>
      </c>
      <c r="F78" s="480"/>
      <c r="G78" s="479"/>
      <c r="H78" s="973"/>
      <c r="I78" s="973" t="s">
        <v>186</v>
      </c>
      <c r="J78" s="973"/>
      <c r="K78" s="778"/>
      <c r="L78" s="778"/>
      <c r="M78" s="973" t="s">
        <v>203</v>
      </c>
      <c r="N78" s="973"/>
      <c r="O78" s="973"/>
      <c r="P78" s="973"/>
      <c r="Q78" s="973" t="s">
        <v>186</v>
      </c>
      <c r="R78" s="973"/>
      <c r="S78" s="482"/>
      <c r="T78" s="482"/>
      <c r="U78" s="482"/>
      <c r="V78" s="483"/>
      <c r="W78" s="54"/>
      <c r="X78" s="54"/>
      <c r="Y78" s="54"/>
      <c r="Z78" s="54"/>
      <c r="AA78" s="54"/>
      <c r="AB78" s="54"/>
      <c r="AC78" s="54"/>
      <c r="AD78" s="54"/>
      <c r="AE78" s="54"/>
      <c r="AF78" s="54"/>
      <c r="AG78" s="54"/>
      <c r="AH78" s="54"/>
    </row>
    <row r="79" spans="1:34" s="9" customFormat="1" ht="15.9" customHeight="1">
      <c r="A79" s="994"/>
      <c r="B79" s="14"/>
      <c r="C79" s="786"/>
      <c r="D79" s="438"/>
      <c r="E79" s="479" t="s">
        <v>51</v>
      </c>
      <c r="F79" s="480"/>
      <c r="G79" s="479"/>
      <c r="H79" s="973"/>
      <c r="I79" s="973" t="s">
        <v>186</v>
      </c>
      <c r="J79" s="973"/>
      <c r="K79" s="778"/>
      <c r="L79" s="778"/>
      <c r="M79" s="973" t="s">
        <v>203</v>
      </c>
      <c r="N79" s="973"/>
      <c r="O79" s="973"/>
      <c r="P79" s="973"/>
      <c r="Q79" s="973" t="s">
        <v>186</v>
      </c>
      <c r="R79" s="973"/>
      <c r="S79" s="482"/>
      <c r="T79" s="482"/>
      <c r="U79" s="482"/>
      <c r="V79" s="483"/>
      <c r="W79" s="54"/>
      <c r="X79" s="54"/>
      <c r="Y79" s="54"/>
      <c r="Z79" s="54"/>
      <c r="AA79" s="54"/>
      <c r="AB79" s="54"/>
      <c r="AC79" s="54"/>
      <c r="AD79" s="54"/>
      <c r="AE79" s="54"/>
      <c r="AF79" s="54"/>
      <c r="AG79" s="54"/>
      <c r="AH79" s="54"/>
    </row>
    <row r="80" spans="1:34" s="9" customFormat="1" ht="16.350000000000001" customHeight="1">
      <c r="A80" s="994"/>
      <c r="B80" s="453" t="s">
        <v>52</v>
      </c>
      <c r="C80" s="453"/>
      <c r="D80" s="453"/>
      <c r="E80" s="453"/>
      <c r="F80" s="454"/>
      <c r="G80" s="479"/>
      <c r="H80" s="973"/>
      <c r="I80" s="973" t="s">
        <v>186</v>
      </c>
      <c r="J80" s="973"/>
      <c r="K80" s="778"/>
      <c r="L80" s="778"/>
      <c r="M80" s="973" t="s">
        <v>203</v>
      </c>
      <c r="N80" s="973"/>
      <c r="O80" s="973"/>
      <c r="P80" s="973"/>
      <c r="Q80" s="973" t="s">
        <v>186</v>
      </c>
      <c r="R80" s="973"/>
      <c r="S80" s="482"/>
      <c r="T80" s="482"/>
      <c r="U80" s="482"/>
      <c r="V80" s="483"/>
      <c r="W80" s="54"/>
      <c r="X80" s="54"/>
      <c r="Y80" s="54"/>
      <c r="Z80" s="54"/>
      <c r="AA80" s="54"/>
      <c r="AB80" s="54"/>
      <c r="AC80" s="54"/>
      <c r="AD80" s="54"/>
      <c r="AE80" s="54"/>
      <c r="AF80" s="54"/>
      <c r="AG80" s="54"/>
      <c r="AH80" s="54"/>
    </row>
    <row r="81" spans="1:34" s="9" customFormat="1" ht="16.350000000000001" customHeight="1" thickBot="1">
      <c r="A81" s="995"/>
      <c r="B81" s="977" t="s">
        <v>53</v>
      </c>
      <c r="C81" s="799"/>
      <c r="D81" s="799"/>
      <c r="E81" s="799"/>
      <c r="F81" s="485"/>
      <c r="G81" s="800"/>
      <c r="H81" s="801"/>
      <c r="I81" s="801"/>
      <c r="J81" s="801"/>
      <c r="K81" s="978" t="s">
        <v>54</v>
      </c>
      <c r="L81" s="978"/>
      <c r="M81" s="799"/>
      <c r="N81" s="799"/>
      <c r="O81" s="39"/>
      <c r="P81" s="802"/>
      <c r="Q81" s="802"/>
      <c r="R81" s="77"/>
      <c r="S81" s="77"/>
      <c r="T81" s="78"/>
      <c r="U81" s="77"/>
      <c r="V81" s="68"/>
      <c r="W81" s="54"/>
      <c r="X81" s="54"/>
      <c r="Y81" s="54"/>
      <c r="Z81" s="54"/>
      <c r="AA81" s="54"/>
      <c r="AB81" s="54"/>
      <c r="AC81" s="54"/>
      <c r="AD81" s="54"/>
      <c r="AE81" s="54"/>
      <c r="AF81" s="54"/>
      <c r="AG81" s="54"/>
      <c r="AH81" s="54"/>
    </row>
    <row r="82" spans="1:34" s="9" customFormat="1" ht="15" customHeight="1">
      <c r="A82" s="993" t="s">
        <v>195</v>
      </c>
      <c r="B82" s="996" t="s">
        <v>38</v>
      </c>
      <c r="C82" s="996"/>
      <c r="D82" s="996"/>
      <c r="E82" s="996"/>
      <c r="F82" s="996"/>
      <c r="G82" s="996"/>
      <c r="H82" s="996"/>
      <c r="I82" s="996"/>
      <c r="J82" s="996"/>
      <c r="K82" s="996"/>
      <c r="L82" s="996"/>
      <c r="M82" s="996"/>
      <c r="N82" s="996"/>
      <c r="O82" s="996"/>
      <c r="P82" s="996"/>
      <c r="Q82" s="996"/>
      <c r="R82" s="996"/>
      <c r="S82" s="996"/>
      <c r="T82" s="996"/>
      <c r="U82" s="996"/>
      <c r="V82" s="997"/>
      <c r="W82" s="54"/>
      <c r="X82" s="54"/>
      <c r="Y82" s="54"/>
      <c r="Z82" s="54"/>
      <c r="AA82" s="54"/>
      <c r="AB82" s="54"/>
      <c r="AC82" s="54"/>
      <c r="AD82" s="54"/>
      <c r="AE82" s="54"/>
      <c r="AF82" s="54"/>
      <c r="AG82" s="54"/>
      <c r="AH82" s="54"/>
    </row>
    <row r="83" spans="1:34" s="9" customFormat="1" ht="16.350000000000001" customHeight="1">
      <c r="A83" s="994"/>
      <c r="B83" s="963" t="s">
        <v>202</v>
      </c>
      <c r="C83" s="963"/>
      <c r="D83" s="963"/>
      <c r="E83" s="963"/>
      <c r="F83" s="964"/>
      <c r="G83" s="790" t="s">
        <v>44</v>
      </c>
      <c r="H83" s="969"/>
      <c r="I83" s="970" t="s">
        <v>45</v>
      </c>
      <c r="J83" s="969"/>
      <c r="K83" s="970" t="s">
        <v>183</v>
      </c>
      <c r="L83" s="969"/>
      <c r="M83" s="970" t="s">
        <v>184</v>
      </c>
      <c r="N83" s="969"/>
      <c r="O83" s="970" t="s">
        <v>135</v>
      </c>
      <c r="P83" s="969"/>
      <c r="Q83" s="970" t="s">
        <v>136</v>
      </c>
      <c r="R83" s="969"/>
      <c r="S83" s="970" t="s">
        <v>137</v>
      </c>
      <c r="T83" s="969"/>
      <c r="U83" s="970" t="s">
        <v>47</v>
      </c>
      <c r="V83" s="972"/>
      <c r="W83" s="54"/>
      <c r="X83" s="54"/>
      <c r="Y83" s="54"/>
      <c r="Z83" s="54"/>
      <c r="AA83" s="54"/>
      <c r="AB83" s="54"/>
      <c r="AC83" s="54"/>
      <c r="AD83" s="54"/>
      <c r="AE83" s="54"/>
      <c r="AF83" s="54"/>
      <c r="AG83" s="54"/>
      <c r="AH83" s="54"/>
    </row>
    <row r="84" spans="1:34" s="9" customFormat="1" ht="15.6" customHeight="1">
      <c r="A84" s="994"/>
      <c r="B84" s="965"/>
      <c r="C84" s="965"/>
      <c r="D84" s="965"/>
      <c r="E84" s="965"/>
      <c r="F84" s="966"/>
      <c r="G84" s="970"/>
      <c r="H84" s="969"/>
      <c r="I84" s="970"/>
      <c r="J84" s="969"/>
      <c r="K84" s="970"/>
      <c r="L84" s="969"/>
      <c r="M84" s="970"/>
      <c r="N84" s="969"/>
      <c r="O84" s="970"/>
      <c r="P84" s="969"/>
      <c r="Q84" s="970"/>
      <c r="R84" s="969"/>
      <c r="S84" s="970"/>
      <c r="T84" s="969"/>
      <c r="U84" s="970"/>
      <c r="V84" s="972"/>
      <c r="W84" s="54"/>
      <c r="X84" s="54"/>
      <c r="Y84" s="54"/>
      <c r="Z84" s="54"/>
      <c r="AA84" s="54"/>
      <c r="AB84" s="54"/>
      <c r="AC84" s="54"/>
      <c r="AD84" s="54"/>
      <c r="AE84" s="54"/>
      <c r="AF84" s="54"/>
      <c r="AG84" s="54"/>
      <c r="AH84" s="54"/>
    </row>
    <row r="85" spans="1:34" s="9" customFormat="1" ht="15.6" customHeight="1">
      <c r="A85" s="994"/>
      <c r="B85" s="967"/>
      <c r="C85" s="967"/>
      <c r="D85" s="967"/>
      <c r="E85" s="967"/>
      <c r="F85" s="968"/>
      <c r="G85" s="970" t="s">
        <v>48</v>
      </c>
      <c r="H85" s="790"/>
      <c r="I85" s="790"/>
      <c r="J85" s="790"/>
      <c r="K85" s="790"/>
      <c r="L85" s="969"/>
      <c r="M85" s="974"/>
      <c r="N85" s="975"/>
      <c r="O85" s="975"/>
      <c r="P85" s="975"/>
      <c r="Q85" s="975"/>
      <c r="R85" s="975"/>
      <c r="S85" s="975"/>
      <c r="T85" s="975"/>
      <c r="U85" s="975"/>
      <c r="V85" s="976"/>
      <c r="W85" s="54"/>
      <c r="X85" s="54"/>
      <c r="Y85" s="54"/>
      <c r="Z85" s="54"/>
      <c r="AA85" s="54"/>
      <c r="AB85" s="54"/>
      <c r="AC85" s="54"/>
      <c r="AD85" s="54"/>
      <c r="AE85" s="54"/>
      <c r="AF85" s="54"/>
      <c r="AG85" s="54"/>
      <c r="AH85" s="54"/>
    </row>
    <row r="86" spans="1:34" s="9" customFormat="1" ht="15.9" customHeight="1">
      <c r="A86" s="994"/>
      <c r="B86" s="452" t="s">
        <v>49</v>
      </c>
      <c r="C86" s="973"/>
      <c r="D86" s="973"/>
      <c r="E86" s="973"/>
      <c r="F86" s="480"/>
      <c r="G86" s="479"/>
      <c r="H86" s="973"/>
      <c r="I86" s="973" t="s">
        <v>186</v>
      </c>
      <c r="J86" s="973"/>
      <c r="K86" s="778"/>
      <c r="L86" s="778"/>
      <c r="M86" s="973" t="s">
        <v>203</v>
      </c>
      <c r="N86" s="973"/>
      <c r="O86" s="973"/>
      <c r="P86" s="973"/>
      <c r="Q86" s="973" t="s">
        <v>186</v>
      </c>
      <c r="R86" s="973"/>
      <c r="S86" s="482"/>
      <c r="T86" s="482"/>
      <c r="U86" s="482"/>
      <c r="V86" s="483"/>
      <c r="W86" s="54"/>
      <c r="X86" s="54"/>
      <c r="Y86" s="54"/>
      <c r="Z86" s="54"/>
      <c r="AA86" s="54"/>
      <c r="AB86" s="54"/>
      <c r="AC86" s="54"/>
      <c r="AD86" s="54"/>
      <c r="AE86" s="54"/>
      <c r="AF86" s="54"/>
      <c r="AG86" s="54"/>
      <c r="AH86" s="54"/>
    </row>
    <row r="87" spans="1:34" s="9" customFormat="1" ht="15.9" customHeight="1">
      <c r="A87" s="994"/>
      <c r="B87" s="76"/>
      <c r="C87" s="795" t="s">
        <v>141</v>
      </c>
      <c r="D87" s="454"/>
      <c r="E87" s="479" t="s">
        <v>204</v>
      </c>
      <c r="F87" s="480"/>
      <c r="G87" s="479"/>
      <c r="H87" s="973"/>
      <c r="I87" s="973" t="s">
        <v>186</v>
      </c>
      <c r="J87" s="973"/>
      <c r="K87" s="778"/>
      <c r="L87" s="778"/>
      <c r="M87" s="973" t="s">
        <v>203</v>
      </c>
      <c r="N87" s="973"/>
      <c r="O87" s="973"/>
      <c r="P87" s="973"/>
      <c r="Q87" s="973" t="s">
        <v>186</v>
      </c>
      <c r="R87" s="973"/>
      <c r="S87" s="482"/>
      <c r="T87" s="482"/>
      <c r="U87" s="482"/>
      <c r="V87" s="483"/>
      <c r="W87" s="54"/>
      <c r="X87" s="54"/>
      <c r="Y87" s="54"/>
      <c r="Z87" s="54"/>
      <c r="AA87" s="54"/>
      <c r="AB87" s="54"/>
      <c r="AC87" s="54"/>
      <c r="AD87" s="54"/>
      <c r="AE87" s="54"/>
      <c r="AF87" s="54"/>
      <c r="AG87" s="54"/>
      <c r="AH87" s="54"/>
    </row>
    <row r="88" spans="1:34" s="9" customFormat="1" ht="15.9" customHeight="1">
      <c r="A88" s="994"/>
      <c r="B88" s="13"/>
      <c r="C88" s="762"/>
      <c r="D88" s="435"/>
      <c r="E88" s="479" t="s">
        <v>46</v>
      </c>
      <c r="F88" s="480"/>
      <c r="G88" s="479"/>
      <c r="H88" s="973"/>
      <c r="I88" s="973" t="s">
        <v>186</v>
      </c>
      <c r="J88" s="973"/>
      <c r="K88" s="778"/>
      <c r="L88" s="778"/>
      <c r="M88" s="973" t="s">
        <v>203</v>
      </c>
      <c r="N88" s="973"/>
      <c r="O88" s="973"/>
      <c r="P88" s="973"/>
      <c r="Q88" s="973" t="s">
        <v>186</v>
      </c>
      <c r="R88" s="973"/>
      <c r="S88" s="482"/>
      <c r="T88" s="482"/>
      <c r="U88" s="482"/>
      <c r="V88" s="483"/>
      <c r="W88" s="54"/>
      <c r="X88" s="54"/>
      <c r="Y88" s="54"/>
      <c r="Z88" s="54"/>
      <c r="AA88" s="54"/>
      <c r="AB88" s="54"/>
      <c r="AC88" s="54"/>
      <c r="AD88" s="54"/>
      <c r="AE88" s="54"/>
      <c r="AF88" s="54"/>
      <c r="AG88" s="54"/>
      <c r="AH88" s="54"/>
    </row>
    <row r="89" spans="1:34" s="9" customFormat="1" ht="15.9" customHeight="1">
      <c r="A89" s="994"/>
      <c r="B89" s="14"/>
      <c r="C89" s="786"/>
      <c r="D89" s="438"/>
      <c r="E89" s="479" t="s">
        <v>51</v>
      </c>
      <c r="F89" s="480"/>
      <c r="G89" s="479"/>
      <c r="H89" s="973"/>
      <c r="I89" s="973" t="s">
        <v>186</v>
      </c>
      <c r="J89" s="973"/>
      <c r="K89" s="778"/>
      <c r="L89" s="778"/>
      <c r="M89" s="973" t="s">
        <v>203</v>
      </c>
      <c r="N89" s="973"/>
      <c r="O89" s="973"/>
      <c r="P89" s="973"/>
      <c r="Q89" s="973" t="s">
        <v>186</v>
      </c>
      <c r="R89" s="973"/>
      <c r="S89" s="482"/>
      <c r="T89" s="482"/>
      <c r="U89" s="482"/>
      <c r="V89" s="483"/>
      <c r="W89" s="54"/>
      <c r="X89" s="54"/>
      <c r="Y89" s="54"/>
      <c r="Z89" s="54"/>
      <c r="AA89" s="54"/>
      <c r="AB89" s="54"/>
      <c r="AC89" s="54"/>
      <c r="AD89" s="54"/>
      <c r="AE89" s="54"/>
      <c r="AF89" s="54"/>
      <c r="AG89" s="54"/>
      <c r="AH89" s="54"/>
    </row>
    <row r="90" spans="1:34" s="9" customFormat="1" ht="16.350000000000001" customHeight="1">
      <c r="A90" s="994"/>
      <c r="B90" s="453" t="s">
        <v>52</v>
      </c>
      <c r="C90" s="453"/>
      <c r="D90" s="453"/>
      <c r="E90" s="453"/>
      <c r="F90" s="454"/>
      <c r="G90" s="479"/>
      <c r="H90" s="973"/>
      <c r="I90" s="973" t="s">
        <v>186</v>
      </c>
      <c r="J90" s="973"/>
      <c r="K90" s="778"/>
      <c r="L90" s="778"/>
      <c r="M90" s="973" t="s">
        <v>203</v>
      </c>
      <c r="N90" s="973"/>
      <c r="O90" s="973"/>
      <c r="P90" s="973"/>
      <c r="Q90" s="973" t="s">
        <v>186</v>
      </c>
      <c r="R90" s="973"/>
      <c r="S90" s="482"/>
      <c r="T90" s="482"/>
      <c r="U90" s="482"/>
      <c r="V90" s="483"/>
      <c r="W90" s="54"/>
      <c r="X90" s="54"/>
      <c r="Y90" s="54"/>
      <c r="Z90" s="54"/>
      <c r="AA90" s="54"/>
      <c r="AB90" s="54"/>
      <c r="AC90" s="54"/>
      <c r="AD90" s="54"/>
      <c r="AE90" s="54"/>
      <c r="AF90" s="54"/>
      <c r="AG90" s="54"/>
      <c r="AH90" s="54"/>
    </row>
    <row r="91" spans="1:34" s="9" customFormat="1" ht="16.350000000000001" customHeight="1" thickBot="1">
      <c r="A91" s="995"/>
      <c r="B91" s="977" t="s">
        <v>53</v>
      </c>
      <c r="C91" s="799"/>
      <c r="D91" s="799"/>
      <c r="E91" s="799"/>
      <c r="F91" s="485"/>
      <c r="G91" s="800"/>
      <c r="H91" s="801"/>
      <c r="I91" s="801"/>
      <c r="J91" s="801"/>
      <c r="K91" s="978" t="s">
        <v>54</v>
      </c>
      <c r="L91" s="978"/>
      <c r="M91" s="799"/>
      <c r="N91" s="799"/>
      <c r="O91" s="39"/>
      <c r="P91" s="802"/>
      <c r="Q91" s="802"/>
      <c r="R91" s="77"/>
      <c r="S91" s="77"/>
      <c r="T91" s="78"/>
      <c r="U91" s="77"/>
      <c r="V91" s="68"/>
      <c r="W91" s="54"/>
      <c r="X91" s="54"/>
      <c r="Y91" s="54"/>
      <c r="Z91" s="54"/>
      <c r="AA91" s="54"/>
      <c r="AB91" s="54"/>
      <c r="AC91" s="54"/>
      <c r="AD91" s="54"/>
      <c r="AE91" s="54"/>
      <c r="AF91" s="54"/>
      <c r="AG91" s="54"/>
      <c r="AH91" s="54"/>
    </row>
    <row r="92" spans="1:34" ht="15.9" customHeight="1">
      <c r="A92" s="58"/>
      <c r="B92" s="998"/>
      <c r="C92" s="998"/>
      <c r="D92" s="998"/>
      <c r="E92" s="998"/>
      <c r="F92" s="998"/>
      <c r="G92" s="998"/>
      <c r="H92" s="998"/>
      <c r="I92" s="998"/>
      <c r="J92" s="998"/>
      <c r="K92" s="998"/>
      <c r="L92" s="998"/>
      <c r="M92" s="998"/>
      <c r="N92" s="998"/>
      <c r="O92" s="998"/>
      <c r="P92" s="998"/>
      <c r="Q92" s="998"/>
      <c r="R92" s="998"/>
      <c r="S92" s="998"/>
      <c r="T92" s="998"/>
      <c r="U92" s="998"/>
      <c r="V92" s="998"/>
    </row>
    <row r="93" spans="1:34" ht="15.9" customHeight="1">
      <c r="A93" s="80"/>
      <c r="B93" s="998"/>
      <c r="C93" s="998"/>
      <c r="D93" s="998"/>
      <c r="E93" s="998"/>
      <c r="F93" s="998"/>
      <c r="G93" s="998"/>
      <c r="H93" s="998"/>
      <c r="I93" s="998"/>
      <c r="J93" s="998"/>
      <c r="K93" s="998"/>
      <c r="L93" s="998"/>
      <c r="M93" s="998"/>
      <c r="N93" s="998"/>
      <c r="O93" s="998"/>
      <c r="P93" s="998"/>
      <c r="Q93" s="998"/>
      <c r="R93" s="998"/>
      <c r="S93" s="998"/>
      <c r="T93" s="998"/>
      <c r="U93" s="998"/>
      <c r="V93" s="998"/>
    </row>
    <row r="94" spans="1:34" ht="12.75" customHeight="1">
      <c r="A94" s="58"/>
      <c r="B94" s="81"/>
      <c r="C94" s="81"/>
      <c r="D94" s="81"/>
      <c r="E94" s="81"/>
      <c r="F94" s="81"/>
      <c r="G94" s="81"/>
      <c r="H94" s="81"/>
      <c r="I94" s="81"/>
      <c r="J94" s="81"/>
      <c r="K94" s="81"/>
      <c r="L94" s="81"/>
      <c r="M94" s="81"/>
      <c r="N94" s="81"/>
      <c r="O94" s="81"/>
      <c r="P94" s="81"/>
      <c r="Q94" s="81"/>
      <c r="R94" s="81"/>
      <c r="S94" s="81"/>
      <c r="T94" s="81"/>
      <c r="U94" s="81"/>
      <c r="V94" s="81"/>
    </row>
    <row r="96" spans="1:34" s="82" customFormat="1"/>
    <row r="98" s="82" customFormat="1"/>
    <row r="100" s="82"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98" customWidth="1"/>
    <col min="2" max="5" width="5.109375" style="98" customWidth="1"/>
    <col min="6" max="28" width="4.109375" style="98" customWidth="1"/>
    <col min="29" max="16384" width="9.109375" style="98"/>
  </cols>
  <sheetData>
    <row r="1" spans="1:30" ht="36" customHeight="1" thickBot="1">
      <c r="A1" s="740" t="s">
        <v>325</v>
      </c>
      <c r="B1" s="1091"/>
      <c r="C1" s="1091"/>
      <c r="D1" s="1091"/>
      <c r="E1" s="1091"/>
      <c r="F1" s="1091"/>
      <c r="G1" s="1091"/>
      <c r="H1" s="1091"/>
      <c r="I1" s="1091"/>
      <c r="J1" s="1091"/>
      <c r="K1" s="1091"/>
      <c r="L1" s="1091"/>
      <c r="M1" s="1091"/>
      <c r="N1" s="1091"/>
      <c r="O1" s="1091"/>
      <c r="P1" s="1091"/>
      <c r="Q1" s="1091"/>
      <c r="R1" s="1091"/>
      <c r="S1" s="1091"/>
      <c r="T1" s="1091"/>
      <c r="U1" s="1091"/>
      <c r="V1" s="1091"/>
      <c r="W1" s="1091"/>
      <c r="X1" s="1091"/>
      <c r="Y1" s="1091"/>
      <c r="Z1" s="1091"/>
      <c r="AA1" s="1091"/>
      <c r="AB1" s="1091"/>
    </row>
    <row r="2" spans="1:30" ht="15" customHeight="1">
      <c r="A2" s="345" t="s">
        <v>29</v>
      </c>
      <c r="B2" s="853" t="s">
        <v>304</v>
      </c>
      <c r="C2" s="854"/>
      <c r="D2" s="854"/>
      <c r="E2" s="855"/>
      <c r="F2" s="856"/>
      <c r="G2" s="856"/>
      <c r="H2" s="856"/>
      <c r="I2" s="856"/>
      <c r="J2" s="856"/>
      <c r="K2" s="856"/>
      <c r="L2" s="856"/>
      <c r="M2" s="856"/>
      <c r="N2" s="856"/>
      <c r="O2" s="856"/>
      <c r="P2" s="856"/>
      <c r="Q2" s="856"/>
      <c r="R2" s="856"/>
      <c r="S2" s="856"/>
      <c r="T2" s="856"/>
      <c r="U2" s="856"/>
      <c r="V2" s="856"/>
      <c r="W2" s="856"/>
      <c r="X2" s="856"/>
      <c r="Y2" s="856"/>
      <c r="Z2" s="856"/>
      <c r="AA2" s="856"/>
      <c r="AB2" s="857"/>
    </row>
    <row r="3" spans="1:30" ht="15" customHeight="1">
      <c r="A3" s="346"/>
      <c r="B3" s="358" t="s">
        <v>66</v>
      </c>
      <c r="C3" s="358"/>
      <c r="D3" s="358"/>
      <c r="E3" s="383"/>
      <c r="F3" s="384"/>
      <c r="G3" s="384"/>
      <c r="H3" s="384"/>
      <c r="I3" s="384"/>
      <c r="J3" s="384"/>
      <c r="K3" s="384"/>
      <c r="L3" s="384"/>
      <c r="M3" s="384"/>
      <c r="N3" s="384"/>
      <c r="O3" s="384"/>
      <c r="P3" s="384"/>
      <c r="Q3" s="384"/>
      <c r="R3" s="384"/>
      <c r="S3" s="384"/>
      <c r="T3" s="384"/>
      <c r="U3" s="384"/>
      <c r="V3" s="384"/>
      <c r="W3" s="384"/>
      <c r="X3" s="384"/>
      <c r="Y3" s="384"/>
      <c r="Z3" s="384"/>
      <c r="AA3" s="384"/>
      <c r="AB3" s="1092"/>
    </row>
    <row r="4" spans="1:30" ht="30" customHeight="1">
      <c r="A4" s="346"/>
      <c r="B4" s="358" t="s">
        <v>67</v>
      </c>
      <c r="C4" s="358"/>
      <c r="D4" s="35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93"/>
    </row>
    <row r="5" spans="1:30" ht="15" customHeight="1">
      <c r="A5" s="346"/>
      <c r="B5" s="358" t="s">
        <v>68</v>
      </c>
      <c r="C5" s="358"/>
      <c r="D5" s="358"/>
      <c r="E5" s="656" t="s">
        <v>216</v>
      </c>
      <c r="F5" s="354"/>
      <c r="G5" s="354"/>
      <c r="H5" s="354"/>
      <c r="I5" s="1094"/>
      <c r="J5" s="1094"/>
      <c r="K5" s="118" t="s">
        <v>117</v>
      </c>
      <c r="L5" s="1094"/>
      <c r="M5" s="1094"/>
      <c r="N5" s="118" t="s">
        <v>5</v>
      </c>
      <c r="O5" s="354"/>
      <c r="P5" s="354"/>
      <c r="Q5" s="354"/>
      <c r="R5" s="354"/>
      <c r="S5" s="354"/>
      <c r="T5" s="354"/>
      <c r="U5" s="354"/>
      <c r="V5" s="354"/>
      <c r="W5" s="354"/>
      <c r="X5" s="354"/>
      <c r="Y5" s="354"/>
      <c r="Z5" s="354"/>
      <c r="AA5" s="354"/>
      <c r="AB5" s="1095"/>
    </row>
    <row r="6" spans="1:30" ht="15" customHeight="1">
      <c r="A6" s="346"/>
      <c r="B6" s="358"/>
      <c r="C6" s="358"/>
      <c r="D6" s="358"/>
      <c r="E6" s="318"/>
      <c r="F6" s="319"/>
      <c r="G6" s="319"/>
      <c r="H6" s="319"/>
      <c r="I6" s="97" t="s">
        <v>6</v>
      </c>
      <c r="J6" s="96" t="s">
        <v>7</v>
      </c>
      <c r="K6" s="319"/>
      <c r="L6" s="319"/>
      <c r="M6" s="319"/>
      <c r="N6" s="319"/>
      <c r="O6" s="319"/>
      <c r="P6" s="319"/>
      <c r="Q6" s="319"/>
      <c r="R6" s="97" t="s">
        <v>8</v>
      </c>
      <c r="S6" s="96" t="s">
        <v>9</v>
      </c>
      <c r="T6" s="1096"/>
      <c r="U6" s="1096"/>
      <c r="V6" s="1096"/>
      <c r="W6" s="1096"/>
      <c r="X6" s="1096"/>
      <c r="Y6" s="1096"/>
      <c r="Z6" s="1096"/>
      <c r="AA6" s="1096"/>
      <c r="AB6" s="1097"/>
      <c r="AC6" s="95"/>
      <c r="AD6" s="95"/>
    </row>
    <row r="7" spans="1:30" ht="15" customHeight="1">
      <c r="A7" s="346"/>
      <c r="B7" s="358"/>
      <c r="C7" s="358"/>
      <c r="D7" s="358"/>
      <c r="E7" s="318"/>
      <c r="F7" s="319"/>
      <c r="G7" s="319"/>
      <c r="H7" s="319"/>
      <c r="I7" s="97" t="s">
        <v>10</v>
      </c>
      <c r="J7" s="96" t="s">
        <v>11</v>
      </c>
      <c r="K7" s="319"/>
      <c r="L7" s="319"/>
      <c r="M7" s="319"/>
      <c r="N7" s="319"/>
      <c r="O7" s="319"/>
      <c r="P7" s="319"/>
      <c r="Q7" s="319"/>
      <c r="R7" s="97" t="s">
        <v>12</v>
      </c>
      <c r="S7" s="96" t="s">
        <v>13</v>
      </c>
      <c r="T7" s="1096"/>
      <c r="U7" s="1096"/>
      <c r="V7" s="1096"/>
      <c r="W7" s="1096"/>
      <c r="X7" s="1096"/>
      <c r="Y7" s="1096"/>
      <c r="Z7" s="1096"/>
      <c r="AA7" s="1096"/>
      <c r="AB7" s="1097"/>
      <c r="AC7" s="95"/>
      <c r="AD7" s="95"/>
    </row>
    <row r="8" spans="1:30" ht="19.2" customHeight="1">
      <c r="A8" s="346"/>
      <c r="B8" s="358"/>
      <c r="C8" s="358"/>
      <c r="D8" s="358"/>
      <c r="E8" s="378"/>
      <c r="F8" s="343"/>
      <c r="G8" s="343"/>
      <c r="H8" s="343"/>
      <c r="I8" s="343"/>
      <c r="J8" s="343"/>
      <c r="K8" s="343"/>
      <c r="L8" s="343"/>
      <c r="M8" s="343"/>
      <c r="N8" s="343"/>
      <c r="O8" s="343"/>
      <c r="P8" s="343"/>
      <c r="Q8" s="343"/>
      <c r="R8" s="343"/>
      <c r="S8" s="343"/>
      <c r="T8" s="343"/>
      <c r="U8" s="343"/>
      <c r="V8" s="343"/>
      <c r="W8" s="343"/>
      <c r="X8" s="343"/>
      <c r="Y8" s="343"/>
      <c r="Z8" s="343"/>
      <c r="AA8" s="343"/>
      <c r="AB8" s="344"/>
    </row>
    <row r="9" spans="1:30" ht="15" customHeight="1">
      <c r="A9" s="346"/>
      <c r="B9" s="358" t="s">
        <v>70</v>
      </c>
      <c r="C9" s="358"/>
      <c r="D9" s="358"/>
      <c r="E9" s="358" t="s">
        <v>14</v>
      </c>
      <c r="F9" s="358"/>
      <c r="G9" s="358"/>
      <c r="H9" s="321"/>
      <c r="I9" s="322"/>
      <c r="J9" s="322"/>
      <c r="K9" s="322"/>
      <c r="L9" s="322"/>
      <c r="M9" s="1090" t="s">
        <v>15</v>
      </c>
      <c r="N9" s="1090"/>
      <c r="O9" s="666"/>
      <c r="P9" s="667"/>
      <c r="Q9" s="358" t="s">
        <v>217</v>
      </c>
      <c r="R9" s="358"/>
      <c r="S9" s="358"/>
      <c r="T9" s="1086"/>
      <c r="U9" s="1086"/>
      <c r="V9" s="1086"/>
      <c r="W9" s="1086"/>
      <c r="X9" s="1086"/>
      <c r="Y9" s="1086"/>
      <c r="Z9" s="1086"/>
      <c r="AA9" s="1086"/>
      <c r="AB9" s="1087"/>
    </row>
    <row r="10" spans="1:30" ht="15" customHeight="1">
      <c r="A10" s="347"/>
      <c r="B10" s="358"/>
      <c r="C10" s="358"/>
      <c r="D10" s="358"/>
      <c r="E10" s="358" t="s">
        <v>16</v>
      </c>
      <c r="F10" s="358"/>
      <c r="G10" s="358"/>
      <c r="H10" s="1086"/>
      <c r="I10" s="1086"/>
      <c r="J10" s="1086"/>
      <c r="K10" s="1086"/>
      <c r="L10" s="1086"/>
      <c r="M10" s="1086"/>
      <c r="N10" s="1086"/>
      <c r="O10" s="1086"/>
      <c r="P10" s="1086"/>
      <c r="Q10" s="1086"/>
      <c r="R10" s="1086"/>
      <c r="S10" s="1086"/>
      <c r="T10" s="1086"/>
      <c r="U10" s="1086"/>
      <c r="V10" s="1086"/>
      <c r="W10" s="1086"/>
      <c r="X10" s="1086"/>
      <c r="Y10" s="1086"/>
      <c r="Z10" s="1086"/>
      <c r="AA10" s="1086"/>
      <c r="AB10" s="1087"/>
    </row>
    <row r="11" spans="1:30" ht="15" customHeight="1">
      <c r="A11" s="1114" t="s">
        <v>131</v>
      </c>
      <c r="B11" s="1084" t="s">
        <v>66</v>
      </c>
      <c r="C11" s="1084"/>
      <c r="D11" s="1084"/>
      <c r="E11" s="1088"/>
      <c r="F11" s="1088"/>
      <c r="G11" s="1088"/>
      <c r="H11" s="1088"/>
      <c r="I11" s="1088"/>
      <c r="J11" s="1088"/>
      <c r="K11" s="1088"/>
      <c r="L11" s="1088"/>
      <c r="M11" s="1088"/>
      <c r="N11" s="655" t="s">
        <v>73</v>
      </c>
      <c r="O11" s="339"/>
      <c r="P11" s="356"/>
      <c r="Q11" s="339" t="s">
        <v>4</v>
      </c>
      <c r="R11" s="339"/>
      <c r="S11" s="339"/>
      <c r="T11" s="1124"/>
      <c r="U11" s="1124"/>
      <c r="V11" s="1124"/>
      <c r="W11" s="301" t="s">
        <v>69</v>
      </c>
      <c r="X11" s="1124"/>
      <c r="Y11" s="1124"/>
      <c r="Z11" s="1124"/>
      <c r="AA11" s="214" t="s">
        <v>175</v>
      </c>
      <c r="AB11" s="215"/>
    </row>
    <row r="12" spans="1:30" ht="15" customHeight="1">
      <c r="A12" s="1114"/>
      <c r="B12" s="1084" t="s">
        <v>164</v>
      </c>
      <c r="C12" s="1084"/>
      <c r="D12" s="1084"/>
      <c r="E12" s="1088"/>
      <c r="F12" s="1088"/>
      <c r="G12" s="1088"/>
      <c r="H12" s="1088"/>
      <c r="I12" s="1088"/>
      <c r="J12" s="1088"/>
      <c r="K12" s="1088"/>
      <c r="L12" s="1088"/>
      <c r="M12" s="1088"/>
      <c r="N12" s="656"/>
      <c r="O12" s="354"/>
      <c r="P12" s="357"/>
      <c r="Q12" s="378"/>
      <c r="R12" s="343"/>
      <c r="S12" s="343"/>
      <c r="T12" s="343"/>
      <c r="U12" s="343"/>
      <c r="V12" s="343"/>
      <c r="W12" s="343"/>
      <c r="X12" s="343"/>
      <c r="Y12" s="343"/>
      <c r="Z12" s="343"/>
      <c r="AA12" s="343"/>
      <c r="AB12" s="344"/>
    </row>
    <row r="13" spans="1:30" ht="15" customHeight="1">
      <c r="A13" s="1114"/>
      <c r="B13" s="1084" t="s">
        <v>74</v>
      </c>
      <c r="C13" s="1084"/>
      <c r="D13" s="1084"/>
      <c r="E13" s="1085"/>
      <c r="F13" s="1085"/>
      <c r="G13" s="1085"/>
      <c r="H13" s="1085"/>
      <c r="I13" s="1085"/>
      <c r="J13" s="1085"/>
      <c r="K13" s="1085"/>
      <c r="L13" s="1085"/>
      <c r="M13" s="1085"/>
      <c r="N13" s="1089"/>
      <c r="O13" s="637"/>
      <c r="P13" s="694"/>
      <c r="Q13" s="379"/>
      <c r="R13" s="367"/>
      <c r="S13" s="367"/>
      <c r="T13" s="367"/>
      <c r="U13" s="367"/>
      <c r="V13" s="367"/>
      <c r="W13" s="367"/>
      <c r="X13" s="367"/>
      <c r="Y13" s="367"/>
      <c r="Z13" s="367"/>
      <c r="AA13" s="367"/>
      <c r="AB13" s="368"/>
    </row>
    <row r="14" spans="1:30" ht="30" customHeight="1">
      <c r="A14" s="693"/>
      <c r="B14" s="1116" t="s">
        <v>316</v>
      </c>
      <c r="C14" s="917"/>
      <c r="D14" s="917"/>
      <c r="E14" s="917"/>
      <c r="F14" s="917"/>
      <c r="G14" s="917"/>
      <c r="H14" s="917"/>
      <c r="I14" s="917"/>
      <c r="J14" s="917"/>
      <c r="K14" s="917"/>
      <c r="L14" s="917"/>
      <c r="M14" s="917"/>
      <c r="N14" s="1117"/>
      <c r="O14" s="1118"/>
      <c r="P14" s="1118"/>
      <c r="Q14" s="1118"/>
      <c r="R14" s="1118"/>
      <c r="S14" s="1118"/>
      <c r="T14" s="1118"/>
      <c r="U14" s="1118"/>
      <c r="V14" s="1118"/>
      <c r="W14" s="1118"/>
      <c r="X14" s="1118"/>
      <c r="Y14" s="1118"/>
      <c r="Z14" s="1118"/>
      <c r="AA14" s="1118"/>
      <c r="AB14" s="1119"/>
    </row>
    <row r="15" spans="1:30" ht="20.100000000000001" customHeight="1">
      <c r="A15" s="693"/>
      <c r="B15" s="1120" t="s">
        <v>218</v>
      </c>
      <c r="C15" s="370"/>
      <c r="D15" s="370"/>
      <c r="E15" s="370"/>
      <c r="F15" s="370"/>
      <c r="G15" s="370"/>
      <c r="H15" s="370"/>
      <c r="I15" s="370"/>
      <c r="J15" s="370"/>
      <c r="K15" s="370"/>
      <c r="L15" s="370"/>
      <c r="M15" s="370"/>
      <c r="N15" s="324" t="s">
        <v>2</v>
      </c>
      <c r="O15" s="917"/>
      <c r="P15" s="325"/>
      <c r="Q15" s="1112"/>
      <c r="R15" s="1112"/>
      <c r="S15" s="1112"/>
      <c r="T15" s="1112"/>
      <c r="U15" s="1112"/>
      <c r="V15" s="1112"/>
      <c r="W15" s="1121" t="s">
        <v>219</v>
      </c>
      <c r="X15" s="1121"/>
      <c r="Y15" s="1122"/>
      <c r="Z15" s="1122"/>
      <c r="AA15" s="1122"/>
      <c r="AB15" s="1123"/>
    </row>
    <row r="16" spans="1:30" ht="15" customHeight="1">
      <c r="A16" s="693"/>
      <c r="B16" s="353"/>
      <c r="C16" s="354"/>
      <c r="D16" s="354"/>
      <c r="E16" s="354"/>
      <c r="F16" s="354"/>
      <c r="G16" s="354"/>
      <c r="H16" s="354"/>
      <c r="I16" s="354"/>
      <c r="J16" s="354"/>
      <c r="K16" s="354"/>
      <c r="L16" s="354"/>
      <c r="M16" s="354"/>
      <c r="N16" s="1098" t="s">
        <v>22</v>
      </c>
      <c r="O16" s="1099"/>
      <c r="P16" s="1100"/>
      <c r="Q16" s="1104"/>
      <c r="R16" s="1104"/>
      <c r="S16" s="1104"/>
      <c r="T16" s="1104"/>
      <c r="U16" s="1104"/>
      <c r="V16" s="1104"/>
      <c r="W16" s="1104"/>
      <c r="X16" s="1104"/>
      <c r="Y16" s="1104"/>
      <c r="Z16" s="1104"/>
      <c r="AA16" s="1104"/>
      <c r="AB16" s="1105"/>
    </row>
    <row r="17" spans="1:29" ht="15" customHeight="1">
      <c r="A17" s="1115"/>
      <c r="B17" s="748"/>
      <c r="C17" s="374"/>
      <c r="D17" s="374"/>
      <c r="E17" s="374"/>
      <c r="F17" s="374"/>
      <c r="G17" s="374"/>
      <c r="H17" s="374"/>
      <c r="I17" s="374"/>
      <c r="J17" s="374"/>
      <c r="K17" s="374"/>
      <c r="L17" s="374"/>
      <c r="M17" s="374"/>
      <c r="N17" s="1101"/>
      <c r="O17" s="1102"/>
      <c r="P17" s="1103"/>
      <c r="Q17" s="1106"/>
      <c r="R17" s="1106"/>
      <c r="S17" s="1106"/>
      <c r="T17" s="1106"/>
      <c r="U17" s="1106"/>
      <c r="V17" s="1106"/>
      <c r="W17" s="1106"/>
      <c r="X17" s="1106"/>
      <c r="Y17" s="1106"/>
      <c r="Z17" s="1106"/>
      <c r="AA17" s="1106"/>
      <c r="AB17" s="1107"/>
      <c r="AC17" s="98" t="s">
        <v>26</v>
      </c>
    </row>
    <row r="18" spans="1:29" ht="22.2" customHeight="1">
      <c r="A18" s="1108" t="s">
        <v>19</v>
      </c>
      <c r="B18" s="358" t="s">
        <v>75</v>
      </c>
      <c r="C18" s="358"/>
      <c r="D18" s="358"/>
      <c r="E18" s="1088"/>
      <c r="F18" s="1088"/>
      <c r="G18" s="1088"/>
      <c r="H18" s="1088"/>
      <c r="I18" s="1088"/>
      <c r="J18" s="1088"/>
      <c r="K18" s="1088"/>
      <c r="L18" s="1088"/>
      <c r="M18" s="1088"/>
      <c r="N18" s="1109" t="s">
        <v>106</v>
      </c>
      <c r="O18" s="1110"/>
      <c r="P18" s="1111"/>
      <c r="Q18" s="1112"/>
      <c r="R18" s="1112"/>
      <c r="S18" s="1112"/>
      <c r="T18" s="1112"/>
      <c r="U18" s="1112"/>
      <c r="V18" s="1112"/>
      <c r="W18" s="1112"/>
      <c r="X18" s="1112"/>
      <c r="Y18" s="1112"/>
      <c r="Z18" s="1112"/>
      <c r="AA18" s="1112"/>
      <c r="AB18" s="1113"/>
    </row>
    <row r="19" spans="1:29" ht="22.2" customHeight="1">
      <c r="A19" s="1108"/>
      <c r="B19" s="358" t="s">
        <v>75</v>
      </c>
      <c r="C19" s="358"/>
      <c r="D19" s="358"/>
      <c r="E19" s="1088"/>
      <c r="F19" s="1088"/>
      <c r="G19" s="1088"/>
      <c r="H19" s="1088"/>
      <c r="I19" s="1088"/>
      <c r="J19" s="1088"/>
      <c r="K19" s="1088"/>
      <c r="L19" s="1088"/>
      <c r="M19" s="1088"/>
      <c r="N19" s="1109" t="s">
        <v>106</v>
      </c>
      <c r="O19" s="1110"/>
      <c r="P19" s="1111"/>
      <c r="Q19" s="1112"/>
      <c r="R19" s="1112"/>
      <c r="S19" s="1112"/>
      <c r="T19" s="1112"/>
      <c r="U19" s="1112"/>
      <c r="V19" s="1112"/>
      <c r="W19" s="1112"/>
      <c r="X19" s="1112"/>
      <c r="Y19" s="1112"/>
      <c r="Z19" s="1112"/>
      <c r="AA19" s="1112"/>
      <c r="AB19" s="1113"/>
    </row>
    <row r="20" spans="1:29" ht="15" customHeight="1">
      <c r="A20" s="678" t="s">
        <v>23</v>
      </c>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80"/>
    </row>
    <row r="21" spans="1:29" ht="15" customHeight="1">
      <c r="A21" s="372" t="s">
        <v>78</v>
      </c>
      <c r="B21" s="354"/>
      <c r="C21" s="354"/>
      <c r="D21" s="354"/>
      <c r="E21" s="354"/>
      <c r="F21" s="354"/>
      <c r="G21" s="354"/>
      <c r="H21" s="1089" t="s">
        <v>220</v>
      </c>
      <c r="I21" s="637"/>
      <c r="J21" s="637"/>
      <c r="K21" s="637"/>
      <c r="L21" s="637"/>
      <c r="M21" s="396"/>
      <c r="N21" s="395" t="s">
        <v>221</v>
      </c>
      <c r="O21" s="637"/>
      <c r="P21" s="637"/>
      <c r="Q21" s="637"/>
      <c r="R21" s="637"/>
      <c r="S21" s="396"/>
      <c r="T21" s="395" t="s">
        <v>133</v>
      </c>
      <c r="U21" s="637"/>
      <c r="V21" s="637"/>
      <c r="W21" s="637"/>
      <c r="X21" s="637"/>
      <c r="Y21" s="694"/>
      <c r="Z21" s="1125"/>
      <c r="AA21" s="1126"/>
      <c r="AB21" s="1127"/>
    </row>
    <row r="22" spans="1:29" ht="15" customHeight="1">
      <c r="A22" s="372"/>
      <c r="B22" s="354"/>
      <c r="C22" s="354"/>
      <c r="D22" s="354"/>
      <c r="E22" s="354"/>
      <c r="F22" s="354"/>
      <c r="G22" s="354"/>
      <c r="H22" s="687" t="s">
        <v>82</v>
      </c>
      <c r="I22" s="394"/>
      <c r="J22" s="403"/>
      <c r="K22" s="393" t="s">
        <v>99</v>
      </c>
      <c r="L22" s="394"/>
      <c r="M22" s="403"/>
      <c r="N22" s="393" t="s">
        <v>82</v>
      </c>
      <c r="O22" s="394"/>
      <c r="P22" s="403"/>
      <c r="Q22" s="393" t="s">
        <v>99</v>
      </c>
      <c r="R22" s="394"/>
      <c r="S22" s="403"/>
      <c r="T22" s="393" t="s">
        <v>82</v>
      </c>
      <c r="U22" s="394"/>
      <c r="V22" s="403"/>
      <c r="W22" s="393" t="s">
        <v>99</v>
      </c>
      <c r="X22" s="394"/>
      <c r="Y22" s="688"/>
      <c r="Z22" s="1128"/>
      <c r="AA22" s="1129"/>
      <c r="AB22" s="1130"/>
    </row>
    <row r="23" spans="1:29" ht="15" customHeight="1">
      <c r="A23" s="402"/>
      <c r="B23" s="393" t="s">
        <v>122</v>
      </c>
      <c r="C23" s="394"/>
      <c r="D23" s="394"/>
      <c r="E23" s="394"/>
      <c r="F23" s="394"/>
      <c r="G23" s="394"/>
      <c r="H23" s="687"/>
      <c r="I23" s="394"/>
      <c r="J23" s="403"/>
      <c r="K23" s="393"/>
      <c r="L23" s="394"/>
      <c r="M23" s="403"/>
      <c r="N23" s="393"/>
      <c r="O23" s="394"/>
      <c r="P23" s="403"/>
      <c r="Q23" s="393"/>
      <c r="R23" s="394"/>
      <c r="S23" s="403"/>
      <c r="T23" s="393"/>
      <c r="U23" s="394"/>
      <c r="V23" s="403"/>
      <c r="W23" s="393"/>
      <c r="X23" s="394"/>
      <c r="Y23" s="688"/>
      <c r="Z23" s="1128"/>
      <c r="AA23" s="1129"/>
      <c r="AB23" s="1130"/>
    </row>
    <row r="24" spans="1:29" ht="15" customHeight="1">
      <c r="A24" s="402"/>
      <c r="B24" s="351" t="s">
        <v>83</v>
      </c>
      <c r="C24" s="339"/>
      <c r="D24" s="339"/>
      <c r="E24" s="339"/>
      <c r="F24" s="339"/>
      <c r="G24" s="339"/>
      <c r="H24" s="655"/>
      <c r="I24" s="339"/>
      <c r="J24" s="352"/>
      <c r="K24" s="351"/>
      <c r="L24" s="339"/>
      <c r="M24" s="352"/>
      <c r="N24" s="393"/>
      <c r="O24" s="394"/>
      <c r="P24" s="403"/>
      <c r="Q24" s="393"/>
      <c r="R24" s="394"/>
      <c r="S24" s="403"/>
      <c r="T24" s="393"/>
      <c r="U24" s="394"/>
      <c r="V24" s="403"/>
      <c r="W24" s="393"/>
      <c r="X24" s="394"/>
      <c r="Y24" s="688"/>
      <c r="Z24" s="1128"/>
      <c r="AA24" s="1129"/>
      <c r="AB24" s="1130"/>
    </row>
    <row r="25" spans="1:29" ht="15" customHeight="1">
      <c r="A25" s="1134"/>
      <c r="B25" s="324" t="s">
        <v>100</v>
      </c>
      <c r="C25" s="917"/>
      <c r="D25" s="917"/>
      <c r="E25" s="917"/>
      <c r="F25" s="917"/>
      <c r="G25" s="917"/>
      <c r="H25" s="324"/>
      <c r="I25" s="917"/>
      <c r="J25" s="917"/>
      <c r="K25" s="917"/>
      <c r="L25" s="917"/>
      <c r="M25" s="325"/>
      <c r="N25" s="1135"/>
      <c r="O25" s="1135"/>
      <c r="P25" s="1135"/>
      <c r="Q25" s="1135"/>
      <c r="R25" s="1135"/>
      <c r="S25" s="1136"/>
      <c r="T25" s="1137"/>
      <c r="U25" s="1138"/>
      <c r="V25" s="1138"/>
      <c r="W25" s="1138"/>
      <c r="X25" s="1138"/>
      <c r="Y25" s="1139"/>
      <c r="Z25" s="1131"/>
      <c r="AA25" s="1132"/>
      <c r="AB25" s="1133"/>
    </row>
    <row r="26" spans="1:29" ht="15" customHeight="1">
      <c r="A26" s="1140" t="s">
        <v>222</v>
      </c>
      <c r="B26" s="1141"/>
      <c r="C26" s="1141"/>
      <c r="D26" s="1141"/>
      <c r="E26" s="1141"/>
      <c r="F26" s="1141"/>
      <c r="G26" s="1141"/>
      <c r="H26" s="1142"/>
      <c r="I26" s="1143"/>
      <c r="J26" s="1143"/>
      <c r="K26" s="1143"/>
      <c r="L26" s="917" t="s">
        <v>92</v>
      </c>
      <c r="M26" s="325"/>
      <c r="N26" s="216"/>
      <c r="O26" s="217"/>
      <c r="P26" s="384"/>
      <c r="Q26" s="384"/>
      <c r="R26" s="384"/>
      <c r="S26" s="384"/>
      <c r="T26" s="384"/>
      <c r="U26" s="384"/>
      <c r="V26" s="384"/>
      <c r="W26" s="384"/>
      <c r="X26" s="384"/>
      <c r="Y26" s="384"/>
      <c r="Z26" s="384"/>
      <c r="AA26" s="384"/>
      <c r="AB26" s="1092"/>
    </row>
    <row r="27" spans="1:29" ht="15" customHeight="1">
      <c r="A27" s="1144" t="s">
        <v>223</v>
      </c>
      <c r="B27" s="1145"/>
      <c r="C27" s="1145"/>
      <c r="D27" s="1145"/>
      <c r="E27" s="1145"/>
      <c r="F27" s="1145"/>
      <c r="G27" s="1145"/>
      <c r="H27" s="1146"/>
      <c r="I27" s="1146"/>
      <c r="J27" s="1146"/>
      <c r="K27" s="1146"/>
      <c r="L27" s="1146"/>
      <c r="M27" s="1146"/>
      <c r="N27" s="1145"/>
      <c r="O27" s="1145"/>
      <c r="P27" s="1145"/>
      <c r="Q27" s="1145"/>
      <c r="R27" s="1145"/>
      <c r="S27" s="1145"/>
      <c r="T27" s="1145"/>
      <c r="U27" s="1145"/>
      <c r="V27" s="1145"/>
      <c r="W27" s="1145"/>
      <c r="X27" s="1145"/>
      <c r="Y27" s="1145"/>
      <c r="Z27" s="1145"/>
      <c r="AA27" s="1145"/>
      <c r="AB27" s="1147"/>
    </row>
    <row r="28" spans="1:29" ht="15" customHeight="1">
      <c r="A28" s="1148" t="s">
        <v>224</v>
      </c>
      <c r="B28" s="917"/>
      <c r="C28" s="917"/>
      <c r="D28" s="917"/>
      <c r="E28" s="917"/>
      <c r="F28" s="917"/>
      <c r="G28" s="325"/>
      <c r="H28" s="1142"/>
      <c r="I28" s="1143"/>
      <c r="J28" s="1143"/>
      <c r="K28" s="1143"/>
      <c r="L28" s="666" t="s">
        <v>63</v>
      </c>
      <c r="M28" s="667"/>
      <c r="N28" s="139"/>
      <c r="O28" s="139"/>
      <c r="P28" s="139"/>
      <c r="Q28" s="139"/>
      <c r="R28" s="139"/>
      <c r="S28" s="139"/>
      <c r="T28" s="139"/>
      <c r="U28" s="139"/>
      <c r="V28" s="139"/>
      <c r="W28" s="139"/>
      <c r="X28" s="139"/>
      <c r="Y28" s="139"/>
      <c r="Z28" s="139"/>
      <c r="AA28" s="139"/>
      <c r="AB28" s="218"/>
    </row>
    <row r="29" spans="1:29" ht="15" customHeight="1">
      <c r="A29" s="373" t="s">
        <v>225</v>
      </c>
      <c r="B29" s="374"/>
      <c r="C29" s="374"/>
      <c r="D29" s="374"/>
      <c r="E29" s="374"/>
      <c r="F29" s="374"/>
      <c r="G29" s="375"/>
      <c r="H29" s="1142"/>
      <c r="I29" s="1143"/>
      <c r="J29" s="1143"/>
      <c r="K29" s="1143"/>
      <c r="L29" s="1149" t="s">
        <v>63</v>
      </c>
      <c r="M29" s="1150"/>
      <c r="N29" s="1151" t="s">
        <v>226</v>
      </c>
      <c r="O29" s="1151"/>
      <c r="P29" s="1151"/>
      <c r="Q29" s="1151"/>
      <c r="R29" s="1151"/>
      <c r="S29" s="1151"/>
      <c r="T29" s="1151"/>
      <c r="U29" s="1151"/>
      <c r="V29" s="1151"/>
      <c r="W29" s="1151"/>
      <c r="X29" s="1152"/>
      <c r="Y29" s="1153"/>
      <c r="Z29" s="1154"/>
      <c r="AA29" s="917" t="s">
        <v>54</v>
      </c>
      <c r="AB29" s="1155"/>
    </row>
    <row r="30" spans="1:29" s="99" customFormat="1" ht="15" customHeight="1">
      <c r="A30" s="1108" t="s">
        <v>227</v>
      </c>
      <c r="B30" s="358"/>
      <c r="C30" s="358"/>
      <c r="D30" s="358"/>
      <c r="E30" s="358"/>
      <c r="F30" s="358"/>
      <c r="G30" s="324"/>
      <c r="H30" s="1142"/>
      <c r="I30" s="1143"/>
      <c r="J30" s="1143"/>
      <c r="K30" s="1143"/>
      <c r="L30" s="917" t="s">
        <v>92</v>
      </c>
      <c r="M30" s="325"/>
      <c r="N30" s="134"/>
      <c r="O30" s="134"/>
      <c r="P30" s="134"/>
      <c r="Q30" s="134"/>
      <c r="R30" s="134"/>
      <c r="S30" s="134"/>
      <c r="T30" s="134"/>
      <c r="U30" s="134"/>
      <c r="V30" s="134"/>
      <c r="W30" s="134"/>
      <c r="X30" s="134"/>
      <c r="Y30" s="134"/>
      <c r="Z30" s="134"/>
      <c r="AA30" s="134"/>
      <c r="AB30" s="219"/>
    </row>
    <row r="31" spans="1:29" s="99" customFormat="1" ht="15" customHeight="1">
      <c r="A31" s="1108" t="s">
        <v>228</v>
      </c>
      <c r="B31" s="358"/>
      <c r="C31" s="358"/>
      <c r="D31" s="358"/>
      <c r="E31" s="358"/>
      <c r="F31" s="358"/>
      <c r="G31" s="358"/>
      <c r="H31" s="1142"/>
      <c r="I31" s="1143"/>
      <c r="J31" s="1143"/>
      <c r="K31" s="1143"/>
      <c r="L31" s="917" t="s">
        <v>92</v>
      </c>
      <c r="M31" s="325"/>
      <c r="N31" s="917" t="s">
        <v>229</v>
      </c>
      <c r="O31" s="917"/>
      <c r="P31" s="917"/>
      <c r="Q31" s="917"/>
      <c r="R31" s="917"/>
      <c r="S31" s="917"/>
      <c r="T31" s="917"/>
      <c r="U31" s="917"/>
      <c r="V31" s="917"/>
      <c r="W31" s="917"/>
      <c r="X31" s="325"/>
      <c r="Y31" s="1153"/>
      <c r="Z31" s="1154"/>
      <c r="AA31" s="1156" t="s">
        <v>92</v>
      </c>
      <c r="AB31" s="1157"/>
    </row>
    <row r="32" spans="1:29" s="99" customFormat="1" ht="15" customHeight="1">
      <c r="A32" s="1108" t="s">
        <v>64</v>
      </c>
      <c r="B32" s="358"/>
      <c r="C32" s="358"/>
      <c r="D32" s="358"/>
      <c r="E32" s="358"/>
      <c r="F32" s="358"/>
      <c r="G32" s="358"/>
      <c r="H32" s="715"/>
      <c r="I32" s="1158"/>
      <c r="J32" s="1158"/>
      <c r="K32" s="1158"/>
      <c r="L32" s="1158"/>
      <c r="M32" s="1158"/>
      <c r="N32" s="1158"/>
      <c r="O32" s="1158"/>
      <c r="P32" s="1158"/>
      <c r="Q32" s="1158"/>
      <c r="R32" s="1158"/>
      <c r="S32" s="1158"/>
      <c r="T32" s="1158"/>
      <c r="U32" s="1158"/>
      <c r="V32" s="1158"/>
      <c r="W32" s="1158"/>
      <c r="X32" s="1158"/>
      <c r="Y32" s="1158"/>
      <c r="Z32" s="1158"/>
      <c r="AA32" s="1158"/>
      <c r="AB32" s="716"/>
    </row>
    <row r="33" spans="1:29" ht="15" customHeight="1" thickBot="1">
      <c r="A33" s="1159" t="s">
        <v>93</v>
      </c>
      <c r="B33" s="1160"/>
      <c r="C33" s="1160"/>
      <c r="D33" s="1160"/>
      <c r="E33" s="1160"/>
      <c r="F33" s="1161" t="s">
        <v>110</v>
      </c>
      <c r="G33" s="752"/>
      <c r="H33" s="752"/>
      <c r="I33" s="752"/>
      <c r="J33" s="752"/>
      <c r="K33" s="752"/>
      <c r="L33" s="752"/>
      <c r="M33" s="752"/>
      <c r="N33" s="752"/>
      <c r="O33" s="752"/>
      <c r="P33" s="752"/>
      <c r="Q33" s="752"/>
      <c r="R33" s="752"/>
      <c r="S33" s="752"/>
      <c r="T33" s="752"/>
      <c r="U33" s="752"/>
      <c r="V33" s="752"/>
      <c r="W33" s="752"/>
      <c r="X33" s="752"/>
      <c r="Y33" s="752"/>
      <c r="Z33" s="752"/>
      <c r="AA33" s="752"/>
      <c r="AB33" s="753"/>
    </row>
    <row r="34" spans="1:29" ht="36" customHeight="1" thickBot="1">
      <c r="A34" s="1162" t="s">
        <v>230</v>
      </c>
      <c r="B34" s="1163"/>
      <c r="C34" s="1163"/>
      <c r="D34" s="1163"/>
      <c r="E34" s="1163"/>
      <c r="F34" s="1163"/>
      <c r="G34" s="1163"/>
      <c r="H34" s="1163"/>
      <c r="I34" s="1163"/>
      <c r="J34" s="1163"/>
      <c r="K34" s="1163"/>
      <c r="L34" s="1163"/>
      <c r="M34" s="1163"/>
      <c r="N34" s="1163"/>
      <c r="O34" s="1163"/>
      <c r="P34" s="1163"/>
      <c r="Q34" s="1163"/>
      <c r="R34" s="1163"/>
      <c r="S34" s="1163"/>
      <c r="T34" s="1163"/>
      <c r="U34" s="1163"/>
      <c r="V34" s="1163"/>
      <c r="W34" s="1163"/>
      <c r="X34" s="1163"/>
      <c r="Y34" s="1163"/>
      <c r="Z34" s="1163"/>
      <c r="AA34" s="1163"/>
      <c r="AB34" s="1163"/>
    </row>
    <row r="35" spans="1:29" ht="15" customHeight="1">
      <c r="A35" s="415" t="s">
        <v>29</v>
      </c>
      <c r="B35" s="1164" t="s">
        <v>66</v>
      </c>
      <c r="C35" s="1164"/>
      <c r="D35" s="1164"/>
      <c r="E35" s="418"/>
      <c r="F35" s="419"/>
      <c r="G35" s="419"/>
      <c r="H35" s="419"/>
      <c r="I35" s="419"/>
      <c r="J35" s="419"/>
      <c r="K35" s="419"/>
      <c r="L35" s="419"/>
      <c r="M35" s="419"/>
      <c r="N35" s="419"/>
      <c r="O35" s="419"/>
      <c r="P35" s="419"/>
      <c r="Q35" s="419"/>
      <c r="R35" s="419"/>
      <c r="S35" s="419"/>
      <c r="T35" s="419"/>
      <c r="U35" s="419"/>
      <c r="V35" s="419"/>
      <c r="W35" s="419"/>
      <c r="X35" s="419"/>
      <c r="Y35" s="419"/>
      <c r="Z35" s="419"/>
      <c r="AA35" s="419"/>
      <c r="AB35" s="420"/>
    </row>
    <row r="36" spans="1:29" ht="15" customHeight="1">
      <c r="A36" s="416"/>
      <c r="B36" s="358" t="s">
        <v>67</v>
      </c>
      <c r="C36" s="358"/>
      <c r="D36" s="35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1088"/>
      <c r="AB36" s="1093"/>
    </row>
    <row r="37" spans="1:29" ht="15" customHeight="1">
      <c r="A37" s="416"/>
      <c r="B37" s="358" t="s">
        <v>68</v>
      </c>
      <c r="C37" s="358"/>
      <c r="D37" s="358"/>
      <c r="E37" s="656" t="s">
        <v>216</v>
      </c>
      <c r="F37" s="354"/>
      <c r="G37" s="354"/>
      <c r="H37" s="354"/>
      <c r="I37" s="1094"/>
      <c r="J37" s="1094"/>
      <c r="K37" s="118" t="s">
        <v>117</v>
      </c>
      <c r="L37" s="1094"/>
      <c r="M37" s="1094"/>
      <c r="N37" s="118" t="s">
        <v>5</v>
      </c>
      <c r="O37" s="354"/>
      <c r="P37" s="354"/>
      <c r="Q37" s="354"/>
      <c r="R37" s="354"/>
      <c r="S37" s="354"/>
      <c r="T37" s="354"/>
      <c r="U37" s="354"/>
      <c r="V37" s="354"/>
      <c r="W37" s="354"/>
      <c r="X37" s="354"/>
      <c r="Y37" s="354"/>
      <c r="Z37" s="354"/>
      <c r="AA37" s="354"/>
      <c r="AB37" s="1095"/>
      <c r="AC37" s="98" t="s">
        <v>0</v>
      </c>
    </row>
    <row r="38" spans="1:29" ht="15" customHeight="1">
      <c r="A38" s="416"/>
      <c r="B38" s="358"/>
      <c r="C38" s="358"/>
      <c r="D38" s="358"/>
      <c r="E38" s="318"/>
      <c r="F38" s="319"/>
      <c r="G38" s="319"/>
      <c r="H38" s="319"/>
      <c r="I38" s="97" t="s">
        <v>6</v>
      </c>
      <c r="J38" s="96" t="s">
        <v>7</v>
      </c>
      <c r="K38" s="319"/>
      <c r="L38" s="319"/>
      <c r="M38" s="319"/>
      <c r="N38" s="319"/>
      <c r="O38" s="319"/>
      <c r="P38" s="319"/>
      <c r="Q38" s="319"/>
      <c r="R38" s="97" t="s">
        <v>8</v>
      </c>
      <c r="S38" s="96" t="s">
        <v>9</v>
      </c>
      <c r="T38" s="1096"/>
      <c r="U38" s="1096"/>
      <c r="V38" s="1096"/>
      <c r="W38" s="1096"/>
      <c r="X38" s="1096"/>
      <c r="Y38" s="1096"/>
      <c r="Z38" s="1096"/>
      <c r="AA38" s="1096"/>
      <c r="AB38" s="1097"/>
    </row>
    <row r="39" spans="1:29" ht="15" customHeight="1">
      <c r="A39" s="416"/>
      <c r="B39" s="358"/>
      <c r="C39" s="358"/>
      <c r="D39" s="358"/>
      <c r="E39" s="318"/>
      <c r="F39" s="319"/>
      <c r="G39" s="319"/>
      <c r="H39" s="319"/>
      <c r="I39" s="97" t="s">
        <v>10</v>
      </c>
      <c r="J39" s="96" t="s">
        <v>11</v>
      </c>
      <c r="K39" s="319"/>
      <c r="L39" s="319"/>
      <c r="M39" s="319"/>
      <c r="N39" s="319"/>
      <c r="O39" s="319"/>
      <c r="P39" s="319"/>
      <c r="Q39" s="319"/>
      <c r="R39" s="97" t="s">
        <v>12</v>
      </c>
      <c r="S39" s="96" t="s">
        <v>13</v>
      </c>
      <c r="T39" s="1096"/>
      <c r="U39" s="1096"/>
      <c r="V39" s="1096"/>
      <c r="W39" s="1096"/>
      <c r="X39" s="1096"/>
      <c r="Y39" s="1096"/>
      <c r="Z39" s="1096"/>
      <c r="AA39" s="1096"/>
      <c r="AB39" s="1097"/>
    </row>
    <row r="40" spans="1:29" ht="19.2" customHeight="1">
      <c r="A40" s="416"/>
      <c r="B40" s="358"/>
      <c r="C40" s="358"/>
      <c r="D40" s="358"/>
      <c r="E40" s="378" t="s">
        <v>231</v>
      </c>
      <c r="F40" s="343"/>
      <c r="G40" s="343"/>
      <c r="H40" s="343"/>
      <c r="I40" s="343"/>
      <c r="J40" s="343"/>
      <c r="K40" s="343"/>
      <c r="L40" s="343"/>
      <c r="M40" s="343"/>
      <c r="N40" s="343"/>
      <c r="O40" s="343"/>
      <c r="P40" s="343"/>
      <c r="Q40" s="343"/>
      <c r="R40" s="343"/>
      <c r="S40" s="343"/>
      <c r="T40" s="343"/>
      <c r="U40" s="343"/>
      <c r="V40" s="343"/>
      <c r="W40" s="343"/>
      <c r="X40" s="343"/>
      <c r="Y40" s="343"/>
      <c r="Z40" s="343"/>
      <c r="AA40" s="343"/>
      <c r="AB40" s="344"/>
    </row>
    <row r="41" spans="1:29" ht="15" customHeight="1">
      <c r="A41" s="416"/>
      <c r="B41" s="358" t="s">
        <v>70</v>
      </c>
      <c r="C41" s="358"/>
      <c r="D41" s="358"/>
      <c r="E41" s="358" t="s">
        <v>14</v>
      </c>
      <c r="F41" s="358"/>
      <c r="G41" s="358"/>
      <c r="H41" s="321"/>
      <c r="I41" s="322"/>
      <c r="J41" s="322"/>
      <c r="K41" s="322"/>
      <c r="L41" s="322"/>
      <c r="M41" s="1090" t="s">
        <v>15</v>
      </c>
      <c r="N41" s="1090"/>
      <c r="O41" s="666"/>
      <c r="P41" s="667"/>
      <c r="Q41" s="358" t="s">
        <v>217</v>
      </c>
      <c r="R41" s="358"/>
      <c r="S41" s="358"/>
      <c r="T41" s="1086"/>
      <c r="U41" s="1086"/>
      <c r="V41" s="1086"/>
      <c r="W41" s="1086"/>
      <c r="X41" s="1086"/>
      <c r="Y41" s="1086"/>
      <c r="Z41" s="1086"/>
      <c r="AA41" s="1086"/>
      <c r="AB41" s="1087"/>
    </row>
    <row r="42" spans="1:29" ht="15" customHeight="1">
      <c r="A42" s="416"/>
      <c r="B42" s="358"/>
      <c r="C42" s="358"/>
      <c r="D42" s="358"/>
      <c r="E42" s="358" t="s">
        <v>16</v>
      </c>
      <c r="F42" s="358"/>
      <c r="G42" s="358"/>
      <c r="H42" s="1086"/>
      <c r="I42" s="1086"/>
      <c r="J42" s="1086"/>
      <c r="K42" s="1086"/>
      <c r="L42" s="1086"/>
      <c r="M42" s="1086"/>
      <c r="N42" s="1086"/>
      <c r="O42" s="1086"/>
      <c r="P42" s="1086"/>
      <c r="Q42" s="1086"/>
      <c r="R42" s="1086"/>
      <c r="S42" s="1086"/>
      <c r="T42" s="1086"/>
      <c r="U42" s="1086"/>
      <c r="V42" s="1086"/>
      <c r="W42" s="1086"/>
      <c r="X42" s="1086"/>
      <c r="Y42" s="1086"/>
      <c r="Z42" s="1086"/>
      <c r="AA42" s="1086"/>
      <c r="AB42" s="1087"/>
    </row>
    <row r="43" spans="1:29" ht="15" customHeight="1">
      <c r="A43" s="1165" t="s">
        <v>223</v>
      </c>
      <c r="B43" s="390"/>
      <c r="C43" s="390"/>
      <c r="D43" s="390"/>
      <c r="E43" s="390"/>
      <c r="F43" s="390"/>
      <c r="G43" s="390"/>
      <c r="H43" s="390"/>
      <c r="I43" s="390"/>
      <c r="J43" s="1166"/>
      <c r="K43" s="1166"/>
      <c r="L43" s="1166"/>
      <c r="M43" s="1166"/>
      <c r="N43" s="1166"/>
      <c r="O43" s="1166"/>
      <c r="P43" s="1166"/>
      <c r="Q43" s="1166"/>
      <c r="R43" s="1166"/>
      <c r="S43" s="1166"/>
      <c r="T43" s="1166"/>
      <c r="U43" s="1166"/>
      <c r="V43" s="1166"/>
      <c r="W43" s="1166"/>
      <c r="X43" s="1166"/>
      <c r="Y43" s="1166"/>
      <c r="Z43" s="1166"/>
      <c r="AA43" s="1166"/>
      <c r="AB43" s="1167"/>
    </row>
    <row r="44" spans="1:29" ht="15" customHeight="1">
      <c r="A44" s="1148" t="s">
        <v>224</v>
      </c>
      <c r="B44" s="917"/>
      <c r="C44" s="917"/>
      <c r="D44" s="917"/>
      <c r="E44" s="917"/>
      <c r="F44" s="917"/>
      <c r="G44" s="325"/>
      <c r="H44" s="1142"/>
      <c r="I44" s="1143"/>
      <c r="J44" s="1143"/>
      <c r="K44" s="1143"/>
      <c r="L44" s="666" t="s">
        <v>63</v>
      </c>
      <c r="M44" s="667"/>
      <c r="N44" s="709"/>
      <c r="O44" s="666"/>
      <c r="P44" s="666"/>
      <c r="Q44" s="666"/>
      <c r="R44" s="666"/>
      <c r="S44" s="666"/>
      <c r="T44" s="666"/>
      <c r="U44" s="666"/>
      <c r="V44" s="666"/>
      <c r="W44" s="666"/>
      <c r="X44" s="666"/>
      <c r="Y44" s="666"/>
      <c r="Z44" s="666"/>
      <c r="AA44" s="666"/>
      <c r="AB44" s="1168"/>
    </row>
    <row r="45" spans="1:29" ht="15" customHeight="1">
      <c r="A45" s="373" t="s">
        <v>225</v>
      </c>
      <c r="B45" s="374"/>
      <c r="C45" s="374"/>
      <c r="D45" s="374"/>
      <c r="E45" s="374"/>
      <c r="F45" s="374"/>
      <c r="G45" s="375"/>
      <c r="H45" s="1142"/>
      <c r="I45" s="1143"/>
      <c r="J45" s="1143"/>
      <c r="K45" s="1143"/>
      <c r="L45" s="1149" t="s">
        <v>63</v>
      </c>
      <c r="M45" s="1150"/>
      <c r="N45" s="1151" t="s">
        <v>226</v>
      </c>
      <c r="O45" s="1151"/>
      <c r="P45" s="1151"/>
      <c r="Q45" s="1151"/>
      <c r="R45" s="1151"/>
      <c r="S45" s="1151"/>
      <c r="T45" s="1151"/>
      <c r="U45" s="1151"/>
      <c r="V45" s="1151"/>
      <c r="W45" s="1151"/>
      <c r="X45" s="1152"/>
      <c r="Y45" s="1153"/>
      <c r="Z45" s="1154"/>
      <c r="AA45" s="917" t="s">
        <v>54</v>
      </c>
      <c r="AB45" s="1155"/>
    </row>
    <row r="46" spans="1:29" s="99" customFormat="1" ht="15" customHeight="1">
      <c r="A46" s="1108" t="s">
        <v>227</v>
      </c>
      <c r="B46" s="358"/>
      <c r="C46" s="358"/>
      <c r="D46" s="358"/>
      <c r="E46" s="358"/>
      <c r="F46" s="358"/>
      <c r="G46" s="324"/>
      <c r="H46" s="1142"/>
      <c r="I46" s="1143"/>
      <c r="J46" s="1143"/>
      <c r="K46" s="1143"/>
      <c r="L46" s="917" t="s">
        <v>92</v>
      </c>
      <c r="M46" s="325"/>
      <c r="N46" s="324"/>
      <c r="O46" s="917"/>
      <c r="P46" s="917"/>
      <c r="Q46" s="917"/>
      <c r="R46" s="917"/>
      <c r="S46" s="917"/>
      <c r="T46" s="917"/>
      <c r="U46" s="917"/>
      <c r="V46" s="917"/>
      <c r="W46" s="917"/>
      <c r="X46" s="917"/>
      <c r="Y46" s="917"/>
      <c r="Z46" s="917"/>
      <c r="AA46" s="917"/>
      <c r="AB46" s="1155"/>
    </row>
    <row r="47" spans="1:29" s="99" customFormat="1" ht="15" customHeight="1">
      <c r="A47" s="1108" t="s">
        <v>228</v>
      </c>
      <c r="B47" s="358"/>
      <c r="C47" s="358"/>
      <c r="D47" s="358"/>
      <c r="E47" s="358"/>
      <c r="F47" s="358"/>
      <c r="G47" s="358"/>
      <c r="H47" s="1142"/>
      <c r="I47" s="1143"/>
      <c r="J47" s="1143"/>
      <c r="K47" s="1143"/>
      <c r="L47" s="917" t="s">
        <v>92</v>
      </c>
      <c r="M47" s="325"/>
      <c r="N47" s="917" t="s">
        <v>229</v>
      </c>
      <c r="O47" s="917"/>
      <c r="P47" s="917"/>
      <c r="Q47" s="917"/>
      <c r="R47" s="917"/>
      <c r="S47" s="917"/>
      <c r="T47" s="917"/>
      <c r="U47" s="917"/>
      <c r="V47" s="917"/>
      <c r="W47" s="917"/>
      <c r="X47" s="325"/>
      <c r="Y47" s="1153"/>
      <c r="Z47" s="1154"/>
      <c r="AA47" s="1156" t="s">
        <v>92</v>
      </c>
      <c r="AB47" s="1157"/>
    </row>
    <row r="48" spans="1:29" s="99" customFormat="1" ht="15" customHeight="1" thickBot="1">
      <c r="A48" s="1169" t="s">
        <v>64</v>
      </c>
      <c r="B48" s="421"/>
      <c r="C48" s="421"/>
      <c r="D48" s="421"/>
      <c r="E48" s="421"/>
      <c r="F48" s="421"/>
      <c r="G48" s="421"/>
      <c r="H48" s="1170"/>
      <c r="I48" s="1171"/>
      <c r="J48" s="1171"/>
      <c r="K48" s="1171"/>
      <c r="L48" s="1171"/>
      <c r="M48" s="1171"/>
      <c r="N48" s="1171"/>
      <c r="O48" s="1171"/>
      <c r="P48" s="1171"/>
      <c r="Q48" s="1171"/>
      <c r="R48" s="1171"/>
      <c r="S48" s="1171"/>
      <c r="T48" s="1171"/>
      <c r="U48" s="1171"/>
      <c r="V48" s="1171"/>
      <c r="W48" s="1171"/>
      <c r="X48" s="1171"/>
      <c r="Y48" s="1171"/>
      <c r="Z48" s="1171"/>
      <c r="AA48" s="1171"/>
      <c r="AB48" s="1172"/>
    </row>
    <row r="49" spans="1:28" ht="16.5" customHeight="1">
      <c r="A49" s="220"/>
      <c r="B49" s="220"/>
      <c r="C49" s="220"/>
      <c r="D49" s="220"/>
      <c r="E49" s="220"/>
      <c r="F49" s="221"/>
      <c r="G49" s="221"/>
      <c r="H49" s="221"/>
      <c r="I49" s="221" t="s">
        <v>0</v>
      </c>
      <c r="J49" s="221"/>
      <c r="K49" s="221"/>
      <c r="L49" s="221"/>
      <c r="M49" s="221"/>
      <c r="N49" s="221"/>
      <c r="O49" s="221"/>
      <c r="P49" s="221"/>
      <c r="Q49" s="221"/>
      <c r="R49" s="221"/>
      <c r="S49" s="221"/>
      <c r="T49" s="221"/>
      <c r="U49" s="221"/>
      <c r="V49" s="221"/>
      <c r="W49" s="221"/>
      <c r="X49" s="221"/>
      <c r="Y49" s="221"/>
      <c r="Z49" s="221"/>
      <c r="AA49" s="221"/>
      <c r="AB49" s="221"/>
    </row>
    <row r="50" spans="1:28" ht="15.9" customHeight="1">
      <c r="A50" s="98" t="s">
        <v>17</v>
      </c>
      <c r="B50" s="413" t="s">
        <v>313</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row>
    <row r="51" spans="1:28" ht="15.9" customHeight="1">
      <c r="A51" s="222"/>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row>
    <row r="52" spans="1:28" ht="15.9" customHeight="1">
      <c r="A52" s="108"/>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row>
    <row r="53" spans="1:28" ht="15.9" customHeight="1">
      <c r="A53" s="222"/>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row>
    <row r="54" spans="1:28">
      <c r="A54" s="222"/>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25"/>
  <sheetViews>
    <sheetView view="pageBreakPreview" zoomScaleNormal="100" zoomScaleSheetLayoutView="100" workbookViewId="0">
      <selection sqref="A1:AB1"/>
    </sheetView>
  </sheetViews>
  <sheetFormatPr defaultColWidth="9.109375" defaultRowHeight="12"/>
  <cols>
    <col min="1" max="1" width="8.77734375" style="4" customWidth="1"/>
    <col min="2" max="5" width="5.109375" style="4" customWidth="1"/>
    <col min="6" max="28" width="4.109375" style="4" customWidth="1"/>
    <col min="29" max="16384" width="9.109375" style="4"/>
  </cols>
  <sheetData>
    <row r="1" spans="1:28" ht="36" customHeight="1">
      <c r="A1" s="804" t="s">
        <v>337</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row>
    <row r="2" spans="1:28" ht="19.2" customHeight="1">
      <c r="A2" s="1174"/>
      <c r="B2" s="1175"/>
      <c r="C2" s="1175"/>
      <c r="D2" s="1175"/>
      <c r="E2" s="1175"/>
      <c r="F2" s="1175"/>
      <c r="G2" s="1175"/>
      <c r="H2" s="1175"/>
      <c r="I2" s="1175"/>
      <c r="J2" s="1175"/>
      <c r="K2" s="1175"/>
      <c r="L2" s="1175"/>
      <c r="M2" s="1175"/>
      <c r="N2" s="1175"/>
      <c r="O2" s="1175"/>
      <c r="P2" s="1175"/>
      <c r="Q2" s="1175"/>
      <c r="R2" s="1175"/>
      <c r="S2" s="1175"/>
      <c r="T2" s="1175"/>
      <c r="U2" s="1175"/>
      <c r="V2" s="1175"/>
      <c r="W2" s="1175"/>
      <c r="X2" s="1175"/>
      <c r="Y2" s="1175"/>
      <c r="Z2" s="1175"/>
      <c r="AA2" s="1175"/>
      <c r="AB2" s="1175"/>
    </row>
    <row r="3" spans="1:28" ht="22.2" customHeight="1" thickBot="1">
      <c r="A3" s="1174" t="s">
        <v>139</v>
      </c>
      <c r="B3" s="1174"/>
      <c r="C3" s="1174"/>
      <c r="D3" s="1174"/>
      <c r="E3" s="1174"/>
      <c r="F3" s="1174"/>
      <c r="G3" s="1174"/>
      <c r="H3" s="1174"/>
      <c r="I3" s="1174"/>
      <c r="J3" s="1174"/>
      <c r="K3" s="1174"/>
      <c r="L3" s="1174"/>
      <c r="M3" s="1174"/>
      <c r="N3" s="1174"/>
      <c r="O3" s="1174"/>
      <c r="P3" s="1174"/>
      <c r="Q3" s="1174"/>
      <c r="R3" s="7"/>
      <c r="S3" s="7"/>
      <c r="T3" s="7"/>
      <c r="U3" s="7"/>
      <c r="V3" s="7"/>
      <c r="W3" s="7"/>
      <c r="X3" s="7"/>
      <c r="Y3" s="7"/>
      <c r="Z3" s="7"/>
      <c r="AA3" s="7"/>
      <c r="AB3" s="7"/>
    </row>
    <row r="4" spans="1:28" ht="26.4" customHeight="1">
      <c r="A4" s="1176" t="s">
        <v>19</v>
      </c>
      <c r="B4" s="1179" t="s">
        <v>75</v>
      </c>
      <c r="C4" s="1179"/>
      <c r="D4" s="1179"/>
      <c r="E4" s="1180"/>
      <c r="F4" s="1180"/>
      <c r="G4" s="1180"/>
      <c r="H4" s="1180"/>
      <c r="I4" s="1180"/>
      <c r="J4" s="1180"/>
      <c r="K4" s="1180"/>
      <c r="L4" s="1180"/>
      <c r="M4" s="1180"/>
      <c r="N4" s="1181" t="s">
        <v>106</v>
      </c>
      <c r="O4" s="1182"/>
      <c r="P4" s="1183"/>
      <c r="Q4" s="1184"/>
      <c r="R4" s="1184"/>
      <c r="S4" s="1184"/>
      <c r="T4" s="1184"/>
      <c r="U4" s="1184"/>
      <c r="V4" s="1184"/>
      <c r="W4" s="1184"/>
      <c r="X4" s="1184"/>
      <c r="Y4" s="1184"/>
      <c r="Z4" s="1184"/>
      <c r="AA4" s="1184"/>
      <c r="AB4" s="1185"/>
    </row>
    <row r="5" spans="1:28" ht="26.4" customHeight="1">
      <c r="A5" s="1177"/>
      <c r="B5" s="477" t="s">
        <v>75</v>
      </c>
      <c r="C5" s="477"/>
      <c r="D5" s="477"/>
      <c r="E5" s="1186"/>
      <c r="F5" s="1186"/>
      <c r="G5" s="1186"/>
      <c r="H5" s="1186"/>
      <c r="I5" s="1186"/>
      <c r="J5" s="1186"/>
      <c r="K5" s="1186"/>
      <c r="L5" s="1186"/>
      <c r="M5" s="1186"/>
      <c r="N5" s="1187" t="s">
        <v>106</v>
      </c>
      <c r="O5" s="1188"/>
      <c r="P5" s="1189"/>
      <c r="Q5" s="1190"/>
      <c r="R5" s="1190"/>
      <c r="S5" s="1190"/>
      <c r="T5" s="1190"/>
      <c r="U5" s="1190"/>
      <c r="V5" s="1190"/>
      <c r="W5" s="1190"/>
      <c r="X5" s="1190"/>
      <c r="Y5" s="1190"/>
      <c r="Z5" s="1190"/>
      <c r="AA5" s="1190"/>
      <c r="AB5" s="1191"/>
    </row>
    <row r="6" spans="1:28" ht="26.4" customHeight="1" thickBot="1">
      <c r="A6" s="1178"/>
      <c r="B6" s="478" t="s">
        <v>75</v>
      </c>
      <c r="C6" s="478"/>
      <c r="D6" s="478"/>
      <c r="E6" s="1192"/>
      <c r="F6" s="1192"/>
      <c r="G6" s="1192"/>
      <c r="H6" s="1192"/>
      <c r="I6" s="1192"/>
      <c r="J6" s="1192"/>
      <c r="K6" s="1192"/>
      <c r="L6" s="1192"/>
      <c r="M6" s="1192"/>
      <c r="N6" s="1193" t="s">
        <v>106</v>
      </c>
      <c r="O6" s="1194"/>
      <c r="P6" s="1195"/>
      <c r="Q6" s="1196"/>
      <c r="R6" s="1196"/>
      <c r="S6" s="1196"/>
      <c r="T6" s="1196"/>
      <c r="U6" s="1196"/>
      <c r="V6" s="1196"/>
      <c r="W6" s="1196"/>
      <c r="X6" s="1196"/>
      <c r="Y6" s="1196"/>
      <c r="Z6" s="1196"/>
      <c r="AA6" s="1196"/>
      <c r="AB6" s="1197"/>
    </row>
    <row r="7" spans="1:28" ht="26.4" customHeight="1">
      <c r="A7" s="88"/>
      <c r="B7" s="88"/>
      <c r="C7" s="88"/>
      <c r="D7" s="88"/>
      <c r="E7" s="88"/>
      <c r="F7" s="88"/>
      <c r="G7" s="88"/>
      <c r="H7" s="88"/>
      <c r="I7" s="88"/>
      <c r="J7" s="88"/>
      <c r="K7" s="88"/>
      <c r="L7" s="88"/>
      <c r="M7" s="88"/>
      <c r="N7" s="88"/>
      <c r="O7" s="88"/>
      <c r="P7" s="88"/>
      <c r="Q7" s="88"/>
      <c r="R7" s="7"/>
      <c r="S7" s="7"/>
      <c r="T7" s="7"/>
      <c r="U7" s="7"/>
      <c r="V7" s="7"/>
      <c r="W7" s="7"/>
      <c r="X7" s="7"/>
      <c r="Y7" s="7"/>
      <c r="Z7" s="7"/>
      <c r="AA7" s="7"/>
      <c r="AB7" s="7"/>
    </row>
    <row r="8" spans="1:28" ht="34.950000000000003" customHeight="1">
      <c r="A8" s="1174" t="s">
        <v>230</v>
      </c>
      <c r="B8" s="1175"/>
      <c r="C8" s="1175"/>
      <c r="D8" s="1175"/>
      <c r="E8" s="1175"/>
      <c r="F8" s="1175"/>
      <c r="G8" s="1175"/>
      <c r="H8" s="1175"/>
      <c r="I8" s="1175"/>
      <c r="J8" s="1175"/>
      <c r="K8" s="1175"/>
      <c r="L8" s="1175"/>
      <c r="M8" s="1175"/>
      <c r="N8" s="1175"/>
      <c r="O8" s="1175"/>
      <c r="P8" s="1175"/>
      <c r="Q8" s="1175"/>
      <c r="R8" s="1175"/>
      <c r="S8" s="1175"/>
      <c r="T8" s="1175"/>
      <c r="U8" s="1175"/>
      <c r="V8" s="1175"/>
      <c r="W8" s="1175"/>
      <c r="X8" s="1175"/>
      <c r="Y8" s="1175"/>
      <c r="Z8" s="1175"/>
      <c r="AA8" s="1175"/>
      <c r="AB8" s="1175"/>
    </row>
    <row r="9" spans="1:28" ht="26.4" customHeight="1" thickBot="1">
      <c r="A9" s="1198" t="s">
        <v>162</v>
      </c>
      <c r="B9" s="1198"/>
      <c r="C9" s="1198"/>
      <c r="D9" s="1198"/>
      <c r="E9" s="1198"/>
      <c r="F9" s="1198"/>
      <c r="G9" s="1198"/>
      <c r="H9" s="1198"/>
      <c r="I9" s="1198"/>
      <c r="J9" s="1198"/>
      <c r="K9" s="1198"/>
      <c r="L9" s="1198"/>
      <c r="M9" s="1198"/>
      <c r="N9" s="1198"/>
      <c r="O9" s="1198"/>
      <c r="P9" s="1198"/>
      <c r="Q9" s="1198"/>
      <c r="R9" s="7"/>
      <c r="S9" s="7"/>
      <c r="T9" s="7"/>
      <c r="U9" s="7"/>
      <c r="V9" s="7"/>
      <c r="W9" s="7"/>
      <c r="X9" s="7"/>
      <c r="Y9" s="7"/>
      <c r="Z9" s="7"/>
      <c r="AA9" s="7"/>
      <c r="AB9" s="7"/>
    </row>
    <row r="10" spans="1:28" ht="15" customHeight="1">
      <c r="A10" s="465" t="s">
        <v>29</v>
      </c>
      <c r="B10" s="1179" t="s">
        <v>66</v>
      </c>
      <c r="C10" s="1179"/>
      <c r="D10" s="1179"/>
      <c r="E10" s="468"/>
      <c r="F10" s="469"/>
      <c r="G10" s="469"/>
      <c r="H10" s="469"/>
      <c r="I10" s="469"/>
      <c r="J10" s="469"/>
      <c r="K10" s="469"/>
      <c r="L10" s="469"/>
      <c r="M10" s="469"/>
      <c r="N10" s="469"/>
      <c r="O10" s="469"/>
      <c r="P10" s="469"/>
      <c r="Q10" s="469"/>
      <c r="R10" s="469"/>
      <c r="S10" s="469"/>
      <c r="T10" s="469"/>
      <c r="U10" s="469"/>
      <c r="V10" s="469"/>
      <c r="W10" s="469"/>
      <c r="X10" s="469"/>
      <c r="Y10" s="469"/>
      <c r="Z10" s="469"/>
      <c r="AA10" s="469"/>
      <c r="AB10" s="470"/>
    </row>
    <row r="11" spans="1:28" ht="15" customHeight="1">
      <c r="A11" s="466"/>
      <c r="B11" s="477" t="s">
        <v>67</v>
      </c>
      <c r="C11" s="477"/>
      <c r="D11" s="477"/>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99"/>
    </row>
    <row r="12" spans="1:28" ht="15" customHeight="1">
      <c r="A12" s="466"/>
      <c r="B12" s="477" t="s">
        <v>68</v>
      </c>
      <c r="C12" s="477"/>
      <c r="D12" s="477"/>
      <c r="E12" s="762" t="s">
        <v>216</v>
      </c>
      <c r="F12" s="434"/>
      <c r="G12" s="434"/>
      <c r="H12" s="434"/>
      <c r="I12" s="1200"/>
      <c r="J12" s="1200"/>
      <c r="K12" s="24" t="s">
        <v>117</v>
      </c>
      <c r="L12" s="1200"/>
      <c r="M12" s="1200"/>
      <c r="N12" s="24" t="s">
        <v>5</v>
      </c>
      <c r="O12" s="434"/>
      <c r="P12" s="434"/>
      <c r="Q12" s="434"/>
      <c r="R12" s="434"/>
      <c r="S12" s="434"/>
      <c r="T12" s="434"/>
      <c r="U12" s="434"/>
      <c r="V12" s="434"/>
      <c r="W12" s="434"/>
      <c r="X12" s="434"/>
      <c r="Y12" s="434"/>
      <c r="Z12" s="434"/>
      <c r="AA12" s="434"/>
      <c r="AB12" s="1201"/>
    </row>
    <row r="13" spans="1:28" ht="15" customHeight="1">
      <c r="A13" s="466"/>
      <c r="B13" s="477"/>
      <c r="C13" s="477"/>
      <c r="D13" s="477"/>
      <c r="E13" s="1202"/>
      <c r="F13" s="620"/>
      <c r="G13" s="620"/>
      <c r="H13" s="620"/>
      <c r="I13" s="1" t="s">
        <v>6</v>
      </c>
      <c r="J13" s="2" t="s">
        <v>7</v>
      </c>
      <c r="K13" s="620"/>
      <c r="L13" s="620"/>
      <c r="M13" s="620"/>
      <c r="N13" s="620"/>
      <c r="O13" s="620"/>
      <c r="P13" s="620"/>
      <c r="Q13" s="620"/>
      <c r="R13" s="1" t="s">
        <v>8</v>
      </c>
      <c r="S13" s="2" t="s">
        <v>9</v>
      </c>
      <c r="T13" s="1203"/>
      <c r="U13" s="1203"/>
      <c r="V13" s="1203"/>
      <c r="W13" s="1203"/>
      <c r="X13" s="1203"/>
      <c r="Y13" s="1203"/>
      <c r="Z13" s="1203"/>
      <c r="AA13" s="1203"/>
      <c r="AB13" s="1204"/>
    </row>
    <row r="14" spans="1:28" ht="15" customHeight="1">
      <c r="A14" s="466"/>
      <c r="B14" s="477"/>
      <c r="C14" s="477"/>
      <c r="D14" s="477"/>
      <c r="E14" s="1202"/>
      <c r="F14" s="620"/>
      <c r="G14" s="620"/>
      <c r="H14" s="620"/>
      <c r="I14" s="1" t="s">
        <v>10</v>
      </c>
      <c r="J14" s="2" t="s">
        <v>11</v>
      </c>
      <c r="K14" s="620"/>
      <c r="L14" s="620"/>
      <c r="M14" s="620"/>
      <c r="N14" s="620"/>
      <c r="O14" s="620"/>
      <c r="P14" s="620"/>
      <c r="Q14" s="620"/>
      <c r="R14" s="1" t="s">
        <v>12</v>
      </c>
      <c r="S14" s="2" t="s">
        <v>13</v>
      </c>
      <c r="T14" s="1203"/>
      <c r="U14" s="1203"/>
      <c r="V14" s="1203"/>
      <c r="W14" s="1203"/>
      <c r="X14" s="1203"/>
      <c r="Y14" s="1203"/>
      <c r="Z14" s="1203"/>
      <c r="AA14" s="1203"/>
      <c r="AB14" s="1204"/>
    </row>
    <row r="15" spans="1:28" ht="19.2" customHeight="1">
      <c r="A15" s="466"/>
      <c r="B15" s="477"/>
      <c r="C15" s="477"/>
      <c r="D15" s="477"/>
      <c r="E15" s="446" t="s">
        <v>231</v>
      </c>
      <c r="F15" s="447"/>
      <c r="G15" s="447"/>
      <c r="H15" s="447"/>
      <c r="I15" s="447"/>
      <c r="J15" s="447"/>
      <c r="K15" s="447"/>
      <c r="L15" s="447"/>
      <c r="M15" s="447"/>
      <c r="N15" s="447"/>
      <c r="O15" s="447"/>
      <c r="P15" s="447"/>
      <c r="Q15" s="447"/>
      <c r="R15" s="447"/>
      <c r="S15" s="447"/>
      <c r="T15" s="447"/>
      <c r="U15" s="447"/>
      <c r="V15" s="447"/>
      <c r="W15" s="447"/>
      <c r="X15" s="447"/>
      <c r="Y15" s="447"/>
      <c r="Z15" s="447"/>
      <c r="AA15" s="447"/>
      <c r="AB15" s="448"/>
    </row>
    <row r="16" spans="1:28" ht="15" customHeight="1">
      <c r="A16" s="466"/>
      <c r="B16" s="477" t="s">
        <v>70</v>
      </c>
      <c r="C16" s="477"/>
      <c r="D16" s="477"/>
      <c r="E16" s="477" t="s">
        <v>14</v>
      </c>
      <c r="F16" s="477"/>
      <c r="G16" s="477"/>
      <c r="H16" s="481"/>
      <c r="I16" s="482"/>
      <c r="J16" s="482"/>
      <c r="K16" s="482"/>
      <c r="L16" s="482"/>
      <c r="M16" s="1215" t="s">
        <v>15</v>
      </c>
      <c r="N16" s="1215"/>
      <c r="O16" s="778"/>
      <c r="P16" s="837"/>
      <c r="Q16" s="477" t="s">
        <v>217</v>
      </c>
      <c r="R16" s="477"/>
      <c r="S16" s="477"/>
      <c r="T16" s="1205"/>
      <c r="U16" s="1205"/>
      <c r="V16" s="1205"/>
      <c r="W16" s="1205"/>
      <c r="X16" s="1205"/>
      <c r="Y16" s="1205"/>
      <c r="Z16" s="1205"/>
      <c r="AA16" s="1205"/>
      <c r="AB16" s="1206"/>
    </row>
    <row r="17" spans="1:28" ht="15" customHeight="1">
      <c r="A17" s="466"/>
      <c r="B17" s="477"/>
      <c r="C17" s="477"/>
      <c r="D17" s="477"/>
      <c r="E17" s="477" t="s">
        <v>16</v>
      </c>
      <c r="F17" s="477"/>
      <c r="G17" s="477"/>
      <c r="H17" s="1205"/>
      <c r="I17" s="1205"/>
      <c r="J17" s="1205"/>
      <c r="K17" s="1205"/>
      <c r="L17" s="1205"/>
      <c r="M17" s="1205"/>
      <c r="N17" s="1205"/>
      <c r="O17" s="1205"/>
      <c r="P17" s="1205"/>
      <c r="Q17" s="1205"/>
      <c r="R17" s="1205"/>
      <c r="S17" s="1205"/>
      <c r="T17" s="1205"/>
      <c r="U17" s="1205"/>
      <c r="V17" s="1205"/>
      <c r="W17" s="1205"/>
      <c r="X17" s="1205"/>
      <c r="Y17" s="1205"/>
      <c r="Z17" s="1205"/>
      <c r="AA17" s="1205"/>
      <c r="AB17" s="1206"/>
    </row>
    <row r="18" spans="1:28" ht="15" customHeight="1">
      <c r="A18" s="1207" t="s">
        <v>223</v>
      </c>
      <c r="B18" s="1208"/>
      <c r="C18" s="1208"/>
      <c r="D18" s="1208"/>
      <c r="E18" s="1208"/>
      <c r="F18" s="1208"/>
      <c r="G18" s="1208"/>
      <c r="H18" s="1208"/>
      <c r="I18" s="1208"/>
      <c r="J18" s="1209"/>
      <c r="K18" s="1209"/>
      <c r="L18" s="1209"/>
      <c r="M18" s="1209"/>
      <c r="N18" s="1209"/>
      <c r="O18" s="1209"/>
      <c r="P18" s="1209"/>
      <c r="Q18" s="1209"/>
      <c r="R18" s="1209"/>
      <c r="S18" s="1209"/>
      <c r="T18" s="1209"/>
      <c r="U18" s="1209"/>
      <c r="V18" s="1209"/>
      <c r="W18" s="1209"/>
      <c r="X18" s="1209"/>
      <c r="Y18" s="1209"/>
      <c r="Z18" s="1209"/>
      <c r="AA18" s="1209"/>
      <c r="AB18" s="1210"/>
    </row>
    <row r="19" spans="1:28" ht="15" customHeight="1">
      <c r="A19" s="1211" t="s">
        <v>224</v>
      </c>
      <c r="B19" s="973"/>
      <c r="C19" s="973"/>
      <c r="D19" s="973"/>
      <c r="E19" s="973"/>
      <c r="F19" s="973"/>
      <c r="G19" s="480"/>
      <c r="H19" s="1212"/>
      <c r="I19" s="1213"/>
      <c r="J19" s="1213"/>
      <c r="K19" s="1213"/>
      <c r="L19" s="778" t="s">
        <v>63</v>
      </c>
      <c r="M19" s="837"/>
      <c r="N19" s="777"/>
      <c r="O19" s="778"/>
      <c r="P19" s="778"/>
      <c r="Q19" s="778"/>
      <c r="R19" s="778"/>
      <c r="S19" s="778"/>
      <c r="T19" s="778"/>
      <c r="U19" s="778"/>
      <c r="V19" s="778"/>
      <c r="W19" s="778"/>
      <c r="X19" s="778"/>
      <c r="Y19" s="778"/>
      <c r="Z19" s="778"/>
      <c r="AA19" s="778"/>
      <c r="AB19" s="1214"/>
    </row>
    <row r="20" spans="1:28" ht="15" customHeight="1">
      <c r="A20" s="436" t="s">
        <v>225</v>
      </c>
      <c r="B20" s="437"/>
      <c r="C20" s="437"/>
      <c r="D20" s="437"/>
      <c r="E20" s="437"/>
      <c r="F20" s="437"/>
      <c r="G20" s="438"/>
      <c r="H20" s="1212"/>
      <c r="I20" s="1213"/>
      <c r="J20" s="1213"/>
      <c r="K20" s="1213"/>
      <c r="L20" s="1216" t="s">
        <v>63</v>
      </c>
      <c r="M20" s="1217"/>
      <c r="N20" s="1218" t="s">
        <v>226</v>
      </c>
      <c r="O20" s="1218"/>
      <c r="P20" s="1218"/>
      <c r="Q20" s="1218"/>
      <c r="R20" s="1218"/>
      <c r="S20" s="1218"/>
      <c r="T20" s="1218"/>
      <c r="U20" s="1218"/>
      <c r="V20" s="1218"/>
      <c r="W20" s="1218"/>
      <c r="X20" s="1219"/>
      <c r="Y20" s="1220"/>
      <c r="Z20" s="1221"/>
      <c r="AA20" s="973" t="s">
        <v>54</v>
      </c>
      <c r="AB20" s="1226"/>
    </row>
    <row r="21" spans="1:28" s="11" customFormat="1" ht="15" customHeight="1">
      <c r="A21" s="1228" t="s">
        <v>227</v>
      </c>
      <c r="B21" s="477"/>
      <c r="C21" s="477"/>
      <c r="D21" s="477"/>
      <c r="E21" s="477"/>
      <c r="F21" s="477"/>
      <c r="G21" s="479"/>
      <c r="H21" s="1212"/>
      <c r="I21" s="1213"/>
      <c r="J21" s="1213"/>
      <c r="K21" s="1213"/>
      <c r="L21" s="973" t="s">
        <v>92</v>
      </c>
      <c r="M21" s="480"/>
      <c r="N21" s="479"/>
      <c r="O21" s="973"/>
      <c r="P21" s="973"/>
      <c r="Q21" s="973"/>
      <c r="R21" s="973"/>
      <c r="S21" s="973"/>
      <c r="T21" s="973"/>
      <c r="U21" s="973"/>
      <c r="V21" s="973"/>
      <c r="W21" s="973"/>
      <c r="X21" s="973"/>
      <c r="Y21" s="973"/>
      <c r="Z21" s="973"/>
      <c r="AA21" s="973"/>
      <c r="AB21" s="1226"/>
    </row>
    <row r="22" spans="1:28" s="11" customFormat="1" ht="15" customHeight="1">
      <c r="A22" s="1228" t="s">
        <v>228</v>
      </c>
      <c r="B22" s="477"/>
      <c r="C22" s="477"/>
      <c r="D22" s="477"/>
      <c r="E22" s="477"/>
      <c r="F22" s="477"/>
      <c r="G22" s="477"/>
      <c r="H22" s="1212"/>
      <c r="I22" s="1213"/>
      <c r="J22" s="1213"/>
      <c r="K22" s="1213"/>
      <c r="L22" s="973" t="s">
        <v>92</v>
      </c>
      <c r="M22" s="480"/>
      <c r="N22" s="973" t="s">
        <v>229</v>
      </c>
      <c r="O22" s="973"/>
      <c r="P22" s="973"/>
      <c r="Q22" s="973"/>
      <c r="R22" s="973"/>
      <c r="S22" s="973"/>
      <c r="T22" s="973"/>
      <c r="U22" s="973"/>
      <c r="V22" s="973"/>
      <c r="W22" s="973"/>
      <c r="X22" s="480"/>
      <c r="Y22" s="1220"/>
      <c r="Z22" s="1221"/>
      <c r="AA22" s="1229" t="s">
        <v>92</v>
      </c>
      <c r="AB22" s="1230"/>
    </row>
    <row r="23" spans="1:28" s="11" customFormat="1" ht="15" customHeight="1" thickBot="1">
      <c r="A23" s="1222" t="s">
        <v>64</v>
      </c>
      <c r="B23" s="478"/>
      <c r="C23" s="478"/>
      <c r="D23" s="478"/>
      <c r="E23" s="478"/>
      <c r="F23" s="478"/>
      <c r="G23" s="478"/>
      <c r="H23" s="1223"/>
      <c r="I23" s="1224"/>
      <c r="J23" s="1224"/>
      <c r="K23" s="1224"/>
      <c r="L23" s="1224"/>
      <c r="M23" s="1224"/>
      <c r="N23" s="1224"/>
      <c r="O23" s="1224"/>
      <c r="P23" s="1224"/>
      <c r="Q23" s="1224"/>
      <c r="R23" s="1224"/>
      <c r="S23" s="1224"/>
      <c r="T23" s="1224"/>
      <c r="U23" s="1224"/>
      <c r="V23" s="1224"/>
      <c r="W23" s="1224"/>
      <c r="X23" s="1224"/>
      <c r="Y23" s="1224"/>
      <c r="Z23" s="1224"/>
      <c r="AA23" s="1224"/>
      <c r="AB23" s="1225"/>
    </row>
    <row r="24" spans="1:28" ht="16.5" customHeight="1">
      <c r="A24" s="85"/>
      <c r="B24" s="85"/>
      <c r="C24" s="85"/>
      <c r="D24" s="85"/>
      <c r="E24" s="85"/>
      <c r="F24" s="86"/>
      <c r="G24" s="86"/>
      <c r="H24" s="86"/>
      <c r="I24" s="86"/>
      <c r="J24" s="86"/>
      <c r="K24" s="86"/>
      <c r="L24" s="86"/>
      <c r="M24" s="86"/>
      <c r="N24" s="86"/>
      <c r="O24" s="86"/>
      <c r="P24" s="86"/>
      <c r="Q24" s="86"/>
      <c r="R24" s="86"/>
      <c r="S24" s="86"/>
      <c r="T24" s="86"/>
      <c r="U24" s="86"/>
      <c r="V24" s="86"/>
      <c r="W24" s="86"/>
      <c r="X24" s="86"/>
      <c r="Y24" s="86"/>
      <c r="Z24" s="86"/>
      <c r="AA24" s="86"/>
      <c r="AB24" s="86"/>
    </row>
    <row r="25" spans="1:28">
      <c r="A25" s="87"/>
      <c r="B25" s="1227"/>
      <c r="C25" s="1227"/>
      <c r="D25" s="1227"/>
      <c r="E25" s="1227"/>
      <c r="F25" s="1227"/>
      <c r="G25" s="1227"/>
      <c r="H25" s="1227"/>
      <c r="I25" s="1227"/>
      <c r="J25" s="1227"/>
      <c r="K25" s="1227"/>
      <c r="L25" s="1227"/>
      <c r="M25" s="1227"/>
      <c r="N25" s="1227"/>
      <c r="O25" s="1227"/>
      <c r="P25" s="1227"/>
      <c r="Q25" s="1227"/>
      <c r="R25" s="1227"/>
      <c r="S25" s="1227"/>
      <c r="T25" s="1227"/>
      <c r="U25" s="1227"/>
      <c r="V25" s="1227"/>
      <c r="W25" s="1227"/>
      <c r="X25" s="1227"/>
      <c r="Y25" s="1227"/>
      <c r="Z25" s="1227"/>
      <c r="AA25" s="1227"/>
      <c r="AB25" s="1227"/>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98"/>
    <col min="2" max="24" width="4.77734375" style="98" customWidth="1"/>
    <col min="25" max="16384" width="8.77734375" style="98"/>
  </cols>
  <sheetData>
    <row r="1" spans="1:24" ht="36" customHeight="1" thickBot="1">
      <c r="A1" s="740" t="s">
        <v>326</v>
      </c>
      <c r="B1" s="1091"/>
      <c r="C1" s="1091"/>
      <c r="D1" s="1091"/>
      <c r="E1" s="1091"/>
      <c r="F1" s="1091"/>
      <c r="G1" s="1091"/>
      <c r="H1" s="1091"/>
      <c r="I1" s="1091"/>
      <c r="J1" s="1091"/>
      <c r="K1" s="1091"/>
      <c r="L1" s="1091"/>
      <c r="M1" s="1091"/>
      <c r="N1" s="1091"/>
      <c r="O1" s="1091"/>
      <c r="P1" s="1091"/>
      <c r="Q1" s="1091"/>
      <c r="R1" s="1091"/>
      <c r="S1" s="1091"/>
      <c r="T1" s="1091"/>
      <c r="U1" s="1091"/>
      <c r="V1" s="1091"/>
      <c r="W1" s="1091"/>
      <c r="X1" s="1091"/>
    </row>
    <row r="2" spans="1:24" ht="15" customHeight="1">
      <c r="A2" s="345" t="s">
        <v>65</v>
      </c>
      <c r="B2" s="853" t="s">
        <v>304</v>
      </c>
      <c r="C2" s="854"/>
      <c r="D2" s="854"/>
      <c r="E2" s="855"/>
      <c r="F2" s="856"/>
      <c r="G2" s="856"/>
      <c r="H2" s="856"/>
      <c r="I2" s="856"/>
      <c r="J2" s="856"/>
      <c r="K2" s="856"/>
      <c r="L2" s="856"/>
      <c r="M2" s="856"/>
      <c r="N2" s="856"/>
      <c r="O2" s="856"/>
      <c r="P2" s="856"/>
      <c r="Q2" s="856"/>
      <c r="R2" s="856"/>
      <c r="S2" s="856"/>
      <c r="T2" s="856"/>
      <c r="U2" s="856"/>
      <c r="V2" s="856"/>
      <c r="W2" s="856"/>
      <c r="X2" s="857"/>
    </row>
    <row r="3" spans="1:24" ht="15" customHeight="1">
      <c r="A3" s="346"/>
      <c r="B3" s="727" t="s">
        <v>66</v>
      </c>
      <c r="C3" s="728"/>
      <c r="D3" s="729"/>
      <c r="E3" s="1269"/>
      <c r="F3" s="1270"/>
      <c r="G3" s="1270"/>
      <c r="H3" s="1270"/>
      <c r="I3" s="1270"/>
      <c r="J3" s="1270"/>
      <c r="K3" s="1270"/>
      <c r="L3" s="1270"/>
      <c r="M3" s="1270"/>
      <c r="N3" s="1270"/>
      <c r="O3" s="1270"/>
      <c r="P3" s="1270"/>
      <c r="Q3" s="1270"/>
      <c r="R3" s="1270"/>
      <c r="S3" s="1270"/>
      <c r="T3" s="1270"/>
      <c r="U3" s="1270"/>
      <c r="V3" s="1270"/>
      <c r="W3" s="1270"/>
      <c r="X3" s="1271"/>
    </row>
    <row r="4" spans="1:24" ht="30" customHeight="1">
      <c r="A4" s="346"/>
      <c r="B4" s="687" t="s">
        <v>232</v>
      </c>
      <c r="C4" s="394"/>
      <c r="D4" s="688"/>
      <c r="E4" s="684"/>
      <c r="F4" s="359"/>
      <c r="G4" s="359"/>
      <c r="H4" s="359"/>
      <c r="I4" s="359"/>
      <c r="J4" s="359"/>
      <c r="K4" s="359"/>
      <c r="L4" s="359"/>
      <c r="M4" s="359"/>
      <c r="N4" s="359"/>
      <c r="O4" s="359"/>
      <c r="P4" s="359"/>
      <c r="Q4" s="359"/>
      <c r="R4" s="359"/>
      <c r="S4" s="359"/>
      <c r="T4" s="359"/>
      <c r="U4" s="359"/>
      <c r="V4" s="359"/>
      <c r="W4" s="359"/>
      <c r="X4" s="360"/>
    </row>
    <row r="5" spans="1:24" ht="15" customHeight="1">
      <c r="A5" s="346"/>
      <c r="B5" s="655" t="s">
        <v>68</v>
      </c>
      <c r="C5" s="339"/>
      <c r="D5" s="356"/>
      <c r="E5" s="655" t="s">
        <v>216</v>
      </c>
      <c r="F5" s="339"/>
      <c r="G5" s="339"/>
      <c r="H5" s="1124"/>
      <c r="I5" s="1124"/>
      <c r="J5" s="109" t="s">
        <v>233</v>
      </c>
      <c r="K5" s="1124"/>
      <c r="L5" s="1124"/>
      <c r="M5" s="114" t="s">
        <v>175</v>
      </c>
      <c r="N5" s="1272"/>
      <c r="O5" s="1272"/>
      <c r="P5" s="1272"/>
      <c r="Q5" s="1272"/>
      <c r="R5" s="1272"/>
      <c r="S5" s="1272"/>
      <c r="T5" s="1272"/>
      <c r="U5" s="1272"/>
      <c r="V5" s="1272"/>
      <c r="W5" s="1272"/>
      <c r="X5" s="1273"/>
    </row>
    <row r="6" spans="1:24" ht="15" customHeight="1">
      <c r="A6" s="346"/>
      <c r="B6" s="656"/>
      <c r="C6" s="354"/>
      <c r="D6" s="357"/>
      <c r="E6" s="318"/>
      <c r="F6" s="319"/>
      <c r="G6" s="319"/>
      <c r="H6" s="319"/>
      <c r="I6" s="97" t="s">
        <v>6</v>
      </c>
      <c r="J6" s="96" t="s">
        <v>7</v>
      </c>
      <c r="K6" s="319"/>
      <c r="L6" s="319"/>
      <c r="M6" s="319"/>
      <c r="N6" s="319"/>
      <c r="O6" s="319"/>
      <c r="P6" s="319"/>
      <c r="Q6" s="97" t="s">
        <v>8</v>
      </c>
      <c r="R6" s="96" t="s">
        <v>9</v>
      </c>
      <c r="S6" s="1096"/>
      <c r="T6" s="1096"/>
      <c r="U6" s="1096"/>
      <c r="V6" s="1096"/>
      <c r="W6" s="1096"/>
      <c r="X6" s="1097"/>
    </row>
    <row r="7" spans="1:24" ht="15" customHeight="1">
      <c r="A7" s="346"/>
      <c r="B7" s="656"/>
      <c r="C7" s="354"/>
      <c r="D7" s="357"/>
      <c r="E7" s="318"/>
      <c r="F7" s="319"/>
      <c r="G7" s="319"/>
      <c r="H7" s="319"/>
      <c r="I7" s="97" t="s">
        <v>10</v>
      </c>
      <c r="J7" s="96" t="s">
        <v>11</v>
      </c>
      <c r="K7" s="319"/>
      <c r="L7" s="319"/>
      <c r="M7" s="319"/>
      <c r="N7" s="319"/>
      <c r="O7" s="319"/>
      <c r="P7" s="319"/>
      <c r="Q7" s="97" t="s">
        <v>12</v>
      </c>
      <c r="R7" s="96" t="s">
        <v>13</v>
      </c>
      <c r="S7" s="1096"/>
      <c r="T7" s="1096"/>
      <c r="U7" s="1096"/>
      <c r="V7" s="1096"/>
      <c r="W7" s="1096"/>
      <c r="X7" s="1097"/>
    </row>
    <row r="8" spans="1:24" ht="18.899999999999999" customHeight="1">
      <c r="A8" s="346"/>
      <c r="B8" s="717"/>
      <c r="C8" s="374"/>
      <c r="D8" s="375"/>
      <c r="E8" s="378"/>
      <c r="F8" s="343"/>
      <c r="G8" s="343"/>
      <c r="H8" s="343"/>
      <c r="I8" s="343"/>
      <c r="J8" s="343"/>
      <c r="K8" s="343"/>
      <c r="L8" s="343"/>
      <c r="M8" s="343"/>
      <c r="N8" s="343"/>
      <c r="O8" s="343"/>
      <c r="P8" s="343"/>
      <c r="Q8" s="343"/>
      <c r="R8" s="343"/>
      <c r="S8" s="343"/>
      <c r="T8" s="343"/>
      <c r="U8" s="343"/>
      <c r="V8" s="343"/>
      <c r="W8" s="343"/>
      <c r="X8" s="344"/>
    </row>
    <row r="9" spans="1:24" ht="15" customHeight="1">
      <c r="A9" s="346"/>
      <c r="B9" s="325" t="s">
        <v>70</v>
      </c>
      <c r="C9" s="358"/>
      <c r="D9" s="358"/>
      <c r="E9" s="324" t="s">
        <v>14</v>
      </c>
      <c r="F9" s="325"/>
      <c r="G9" s="321"/>
      <c r="H9" s="322"/>
      <c r="I9" s="322"/>
      <c r="J9" s="322"/>
      <c r="K9" s="322"/>
      <c r="L9" s="1274" t="s">
        <v>15</v>
      </c>
      <c r="M9" s="1274"/>
      <c r="N9" s="666"/>
      <c r="O9" s="666"/>
      <c r="P9" s="709" t="s">
        <v>217</v>
      </c>
      <c r="Q9" s="667"/>
      <c r="R9" s="139"/>
      <c r="S9" s="139"/>
      <c r="T9" s="139"/>
      <c r="U9" s="139"/>
      <c r="V9" s="139"/>
      <c r="W9" s="139"/>
      <c r="X9" s="218"/>
    </row>
    <row r="10" spans="1:24" ht="15" customHeight="1">
      <c r="A10" s="347"/>
      <c r="B10" s="325"/>
      <c r="C10" s="358"/>
      <c r="D10" s="358"/>
      <c r="E10" s="324" t="s">
        <v>16</v>
      </c>
      <c r="F10" s="325"/>
      <c r="G10" s="321"/>
      <c r="H10" s="322"/>
      <c r="I10" s="322"/>
      <c r="J10" s="322"/>
      <c r="K10" s="322"/>
      <c r="L10" s="322"/>
      <c r="M10" s="322"/>
      <c r="N10" s="322"/>
      <c r="O10" s="322"/>
      <c r="P10" s="322"/>
      <c r="Q10" s="322"/>
      <c r="R10" s="322"/>
      <c r="S10" s="322"/>
      <c r="T10" s="322"/>
      <c r="U10" s="322"/>
      <c r="V10" s="322"/>
      <c r="W10" s="322"/>
      <c r="X10" s="323"/>
    </row>
    <row r="11" spans="1:24" ht="15" customHeight="1">
      <c r="A11" s="693" t="s">
        <v>131</v>
      </c>
      <c r="B11" s="393" t="s">
        <v>66</v>
      </c>
      <c r="C11" s="394"/>
      <c r="D11" s="394"/>
      <c r="E11" s="331"/>
      <c r="F11" s="332"/>
      <c r="G11" s="332"/>
      <c r="H11" s="332"/>
      <c r="I11" s="332"/>
      <c r="J11" s="332"/>
      <c r="K11" s="332"/>
      <c r="L11" s="1256"/>
      <c r="M11" s="656" t="s">
        <v>118</v>
      </c>
      <c r="N11" s="357"/>
      <c r="O11" s="726" t="s">
        <v>216</v>
      </c>
      <c r="P11" s="370"/>
      <c r="Q11" s="370"/>
      <c r="R11" s="1060"/>
      <c r="S11" s="1060"/>
      <c r="T11" s="109" t="s">
        <v>233</v>
      </c>
      <c r="U11" s="1060"/>
      <c r="V11" s="1060"/>
      <c r="W11" s="114" t="s">
        <v>175</v>
      </c>
      <c r="X11" s="223"/>
    </row>
    <row r="12" spans="1:24" ht="15" customHeight="1">
      <c r="A12" s="693"/>
      <c r="B12" s="1084" t="s">
        <v>164</v>
      </c>
      <c r="C12" s="1084"/>
      <c r="D12" s="1084"/>
      <c r="E12" s="383"/>
      <c r="F12" s="384"/>
      <c r="G12" s="384"/>
      <c r="H12" s="384"/>
      <c r="I12" s="384"/>
      <c r="J12" s="384"/>
      <c r="K12" s="384"/>
      <c r="L12" s="385"/>
      <c r="M12" s="656"/>
      <c r="N12" s="357"/>
      <c r="O12" s="378" t="s">
        <v>26</v>
      </c>
      <c r="P12" s="343"/>
      <c r="Q12" s="343"/>
      <c r="R12" s="343"/>
      <c r="S12" s="343"/>
      <c r="T12" s="343"/>
      <c r="U12" s="343"/>
      <c r="V12" s="343"/>
      <c r="W12" s="343"/>
      <c r="X12" s="344"/>
    </row>
    <row r="13" spans="1:24" ht="15" customHeight="1">
      <c r="A13" s="693"/>
      <c r="B13" s="351" t="s">
        <v>74</v>
      </c>
      <c r="C13" s="339"/>
      <c r="D13" s="339"/>
      <c r="E13" s="1263"/>
      <c r="F13" s="1264"/>
      <c r="G13" s="1264"/>
      <c r="H13" s="1264"/>
      <c r="I13" s="1264"/>
      <c r="J13" s="1264"/>
      <c r="K13" s="1264"/>
      <c r="L13" s="1265"/>
      <c r="M13" s="717"/>
      <c r="N13" s="375"/>
      <c r="O13" s="379"/>
      <c r="P13" s="367"/>
      <c r="Q13" s="367"/>
      <c r="R13" s="367"/>
      <c r="S13" s="367"/>
      <c r="T13" s="367"/>
      <c r="U13" s="367"/>
      <c r="V13" s="367"/>
      <c r="W13" s="367"/>
      <c r="X13" s="368"/>
    </row>
    <row r="14" spans="1:24" ht="15" customHeight="1">
      <c r="A14" s="1114"/>
      <c r="B14" s="690" t="s">
        <v>114</v>
      </c>
      <c r="C14" s="690"/>
      <c r="D14" s="690"/>
      <c r="E14" s="690"/>
      <c r="F14" s="690"/>
      <c r="G14" s="690"/>
      <c r="H14" s="690"/>
      <c r="I14" s="690"/>
      <c r="J14" s="690"/>
      <c r="K14" s="690"/>
      <c r="L14" s="690"/>
      <c r="M14" s="1266"/>
      <c r="N14" s="1266"/>
      <c r="O14" s="1266"/>
      <c r="P14" s="1267"/>
      <c r="Q14" s="1267"/>
      <c r="R14" s="1267"/>
      <c r="S14" s="1267"/>
      <c r="T14" s="1267"/>
      <c r="U14" s="1267"/>
      <c r="V14" s="1267"/>
      <c r="W14" s="1267"/>
      <c r="X14" s="1268"/>
    </row>
    <row r="15" spans="1:24" ht="25.35" customHeight="1">
      <c r="A15" s="1114"/>
      <c r="B15" s="726" t="s">
        <v>211</v>
      </c>
      <c r="C15" s="370"/>
      <c r="D15" s="370"/>
      <c r="E15" s="370"/>
      <c r="F15" s="370"/>
      <c r="G15" s="370"/>
      <c r="H15" s="370"/>
      <c r="I15" s="358" t="s">
        <v>2</v>
      </c>
      <c r="J15" s="358"/>
      <c r="K15" s="358"/>
      <c r="L15" s="358"/>
      <c r="M15" s="1244"/>
      <c r="N15" s="1245"/>
      <c r="O15" s="1245"/>
      <c r="P15" s="1245"/>
      <c r="Q15" s="1245"/>
      <c r="R15" s="1245"/>
      <c r="S15" s="1246"/>
      <c r="T15" s="1247" t="s">
        <v>199</v>
      </c>
      <c r="U15" s="1247"/>
      <c r="V15" s="1248"/>
      <c r="W15" s="1249"/>
      <c r="X15" s="1250"/>
    </row>
    <row r="16" spans="1:24" ht="15" customHeight="1">
      <c r="A16" s="1114"/>
      <c r="B16" s="656"/>
      <c r="C16" s="354"/>
      <c r="D16" s="354"/>
      <c r="E16" s="354"/>
      <c r="F16" s="354"/>
      <c r="G16" s="354"/>
      <c r="H16" s="354"/>
      <c r="I16" s="1257" t="s">
        <v>31</v>
      </c>
      <c r="J16" s="1257"/>
      <c r="K16" s="1257"/>
      <c r="L16" s="1257"/>
      <c r="M16" s="1259"/>
      <c r="N16" s="1259"/>
      <c r="O16" s="1259"/>
      <c r="P16" s="1259"/>
      <c r="Q16" s="1259"/>
      <c r="R16" s="1259"/>
      <c r="S16" s="1259"/>
      <c r="T16" s="1259"/>
      <c r="U16" s="1259"/>
      <c r="V16" s="1259"/>
      <c r="W16" s="1259"/>
      <c r="X16" s="1260"/>
    </row>
    <row r="17" spans="1:24" ht="15" customHeight="1">
      <c r="A17" s="1114"/>
      <c r="B17" s="656"/>
      <c r="C17" s="354"/>
      <c r="D17" s="354"/>
      <c r="E17" s="354"/>
      <c r="F17" s="354"/>
      <c r="G17" s="354"/>
      <c r="H17" s="354"/>
      <c r="I17" s="1258"/>
      <c r="J17" s="1258"/>
      <c r="K17" s="1258"/>
      <c r="L17" s="1258"/>
      <c r="M17" s="1261"/>
      <c r="N17" s="1261"/>
      <c r="O17" s="1261"/>
      <c r="P17" s="1261"/>
      <c r="Q17" s="1261"/>
      <c r="R17" s="1261"/>
      <c r="S17" s="1261"/>
      <c r="T17" s="1261"/>
      <c r="U17" s="1261"/>
      <c r="V17" s="1261"/>
      <c r="W17" s="1261"/>
      <c r="X17" s="1262"/>
    </row>
    <row r="18" spans="1:24" ht="25.35" customHeight="1">
      <c r="A18" s="1148" t="s">
        <v>234</v>
      </c>
      <c r="B18" s="917"/>
      <c r="C18" s="917"/>
      <c r="D18" s="325"/>
      <c r="E18" s="224"/>
      <c r="F18" s="134"/>
      <c r="G18" s="134"/>
      <c r="H18" s="134"/>
      <c r="I18" s="358" t="s">
        <v>235</v>
      </c>
      <c r="J18" s="358"/>
      <c r="K18" s="358"/>
      <c r="L18" s="358"/>
      <c r="M18" s="1244"/>
      <c r="N18" s="1245"/>
      <c r="O18" s="1245"/>
      <c r="P18" s="1245"/>
      <c r="Q18" s="1245"/>
      <c r="R18" s="1245"/>
      <c r="S18" s="1246"/>
      <c r="T18" s="1247" t="s">
        <v>199</v>
      </c>
      <c r="U18" s="1247"/>
      <c r="V18" s="1248"/>
      <c r="W18" s="1249"/>
      <c r="X18" s="1250"/>
    </row>
    <row r="19" spans="1:24" ht="24" customHeight="1">
      <c r="A19" s="1251" t="s">
        <v>236</v>
      </c>
      <c r="B19" s="353" t="s">
        <v>75</v>
      </c>
      <c r="C19" s="354"/>
      <c r="D19" s="354"/>
      <c r="E19" s="1253"/>
      <c r="F19" s="1254"/>
      <c r="G19" s="1254"/>
      <c r="H19" s="1254"/>
      <c r="I19" s="1254"/>
      <c r="J19" s="1254"/>
      <c r="K19" s="1254"/>
      <c r="L19" s="1255"/>
      <c r="M19" s="324" t="s">
        <v>76</v>
      </c>
      <c r="N19" s="917"/>
      <c r="O19" s="325"/>
      <c r="P19" s="383"/>
      <c r="Q19" s="384"/>
      <c r="R19" s="384"/>
      <c r="S19" s="384"/>
      <c r="T19" s="384"/>
      <c r="U19" s="384"/>
      <c r="V19" s="384"/>
      <c r="W19" s="384"/>
      <c r="X19" s="1092"/>
    </row>
    <row r="20" spans="1:24" ht="22.35" customHeight="1">
      <c r="A20" s="1252"/>
      <c r="B20" s="393" t="s">
        <v>75</v>
      </c>
      <c r="C20" s="394"/>
      <c r="D20" s="394"/>
      <c r="E20" s="1253"/>
      <c r="F20" s="1254"/>
      <c r="G20" s="1254"/>
      <c r="H20" s="1254"/>
      <c r="I20" s="1254"/>
      <c r="J20" s="1254"/>
      <c r="K20" s="1254"/>
      <c r="L20" s="1255"/>
      <c r="M20" s="324" t="s">
        <v>76</v>
      </c>
      <c r="N20" s="917"/>
      <c r="O20" s="325"/>
      <c r="P20" s="383"/>
      <c r="Q20" s="384"/>
      <c r="R20" s="384"/>
      <c r="S20" s="384"/>
      <c r="T20" s="384"/>
      <c r="U20" s="384"/>
      <c r="V20" s="384"/>
      <c r="W20" s="384"/>
      <c r="X20" s="1092"/>
    </row>
    <row r="21" spans="1:24" ht="15" customHeight="1">
      <c r="A21" s="678" t="s">
        <v>23</v>
      </c>
      <c r="B21" s="679"/>
      <c r="C21" s="679"/>
      <c r="D21" s="679"/>
      <c r="E21" s="679"/>
      <c r="F21" s="679"/>
      <c r="G21" s="679"/>
      <c r="H21" s="679"/>
      <c r="I21" s="1242"/>
      <c r="J21" s="1242"/>
      <c r="K21" s="1242"/>
      <c r="L21" s="1242"/>
      <c r="M21" s="1242"/>
      <c r="N21" s="1242"/>
      <c r="O21" s="1242"/>
      <c r="P21" s="1242"/>
      <c r="Q21" s="1242"/>
      <c r="R21" s="1242"/>
      <c r="S21" s="1242"/>
      <c r="T21" s="1242"/>
      <c r="U21" s="1242"/>
      <c r="V21" s="679"/>
      <c r="W21" s="679"/>
      <c r="X21" s="680"/>
    </row>
    <row r="22" spans="1:24" ht="15" customHeight="1">
      <c r="A22" s="1148" t="s">
        <v>237</v>
      </c>
      <c r="B22" s="917"/>
      <c r="C22" s="917"/>
      <c r="D22" s="325"/>
      <c r="E22" s="728"/>
      <c r="F22" s="728"/>
      <c r="G22" s="728"/>
      <c r="H22" s="117" t="s">
        <v>238</v>
      </c>
      <c r="I22" s="727" t="s">
        <v>239</v>
      </c>
      <c r="J22" s="728"/>
      <c r="K22" s="728"/>
      <c r="L22" s="729"/>
      <c r="M22" s="727" t="s">
        <v>240</v>
      </c>
      <c r="N22" s="728"/>
      <c r="O22" s="728"/>
      <c r="P22" s="729"/>
      <c r="Q22" s="727" t="s">
        <v>241</v>
      </c>
      <c r="R22" s="728"/>
      <c r="S22" s="728"/>
      <c r="T22" s="729"/>
      <c r="U22" s="130"/>
      <c r="V22" s="130"/>
      <c r="W22" s="130"/>
      <c r="X22" s="225"/>
    </row>
    <row r="23" spans="1:24" ht="15" customHeight="1">
      <c r="A23" s="372" t="s">
        <v>24</v>
      </c>
      <c r="B23" s="354"/>
      <c r="C23" s="354"/>
      <c r="D23" s="354"/>
      <c r="E23" s="339"/>
      <c r="F23" s="339"/>
      <c r="G23" s="339"/>
      <c r="H23" s="339"/>
      <c r="I23" s="1089" t="s">
        <v>242</v>
      </c>
      <c r="J23" s="637"/>
      <c r="K23" s="637"/>
      <c r="L23" s="694"/>
      <c r="M23" s="1089" t="s">
        <v>242</v>
      </c>
      <c r="N23" s="637"/>
      <c r="O23" s="637"/>
      <c r="P23" s="694"/>
      <c r="Q23" s="1089" t="s">
        <v>242</v>
      </c>
      <c r="R23" s="637"/>
      <c r="S23" s="637"/>
      <c r="T23" s="694"/>
      <c r="U23" s="370" t="s">
        <v>107</v>
      </c>
      <c r="V23" s="370"/>
      <c r="W23" s="370"/>
      <c r="X23" s="1243"/>
    </row>
    <row r="24" spans="1:24" ht="15" customHeight="1">
      <c r="A24" s="372"/>
      <c r="B24" s="354"/>
      <c r="C24" s="354"/>
      <c r="D24" s="354"/>
      <c r="E24" s="354"/>
      <c r="F24" s="354"/>
      <c r="G24" s="354"/>
      <c r="H24" s="354"/>
      <c r="I24" s="687" t="s">
        <v>82</v>
      </c>
      <c r="J24" s="394"/>
      <c r="K24" s="393" t="s">
        <v>99</v>
      </c>
      <c r="L24" s="688"/>
      <c r="M24" s="687" t="s">
        <v>82</v>
      </c>
      <c r="N24" s="394"/>
      <c r="O24" s="393" t="s">
        <v>99</v>
      </c>
      <c r="P24" s="688"/>
      <c r="Q24" s="687" t="s">
        <v>82</v>
      </c>
      <c r="R24" s="394"/>
      <c r="S24" s="393" t="s">
        <v>99</v>
      </c>
      <c r="T24" s="688"/>
      <c r="U24" s="394" t="s">
        <v>82</v>
      </c>
      <c r="V24" s="394"/>
      <c r="W24" s="324" t="s">
        <v>99</v>
      </c>
      <c r="X24" s="1155"/>
    </row>
    <row r="25" spans="1:24" ht="15" customHeight="1">
      <c r="A25" s="305"/>
      <c r="B25" s="393" t="s">
        <v>158</v>
      </c>
      <c r="C25" s="394"/>
      <c r="D25" s="394"/>
      <c r="E25" s="394"/>
      <c r="F25" s="394"/>
      <c r="G25" s="394"/>
      <c r="H25" s="394"/>
      <c r="I25" s="687"/>
      <c r="J25" s="394"/>
      <c r="K25" s="393"/>
      <c r="L25" s="688"/>
      <c r="M25" s="687"/>
      <c r="N25" s="394"/>
      <c r="O25" s="393"/>
      <c r="P25" s="688"/>
      <c r="Q25" s="687"/>
      <c r="R25" s="394"/>
      <c r="S25" s="393"/>
      <c r="T25" s="688"/>
      <c r="U25" s="394"/>
      <c r="V25" s="394"/>
      <c r="W25" s="324"/>
      <c r="X25" s="1155"/>
    </row>
    <row r="26" spans="1:24" ht="15" customHeight="1">
      <c r="A26" s="305"/>
      <c r="B26" s="351" t="s">
        <v>25</v>
      </c>
      <c r="C26" s="339"/>
      <c r="D26" s="339"/>
      <c r="E26" s="339"/>
      <c r="F26" s="339"/>
      <c r="G26" s="339"/>
      <c r="H26" s="339"/>
      <c r="I26" s="655"/>
      <c r="J26" s="339"/>
      <c r="K26" s="351"/>
      <c r="L26" s="356"/>
      <c r="M26" s="655"/>
      <c r="N26" s="339"/>
      <c r="O26" s="351"/>
      <c r="P26" s="356"/>
      <c r="Q26" s="655"/>
      <c r="R26" s="339"/>
      <c r="S26" s="351"/>
      <c r="T26" s="356"/>
      <c r="U26" s="394"/>
      <c r="V26" s="394"/>
      <c r="W26" s="324"/>
      <c r="X26" s="1155"/>
    </row>
    <row r="27" spans="1:24" ht="15" customHeight="1">
      <c r="A27" s="226"/>
      <c r="B27" s="324" t="s">
        <v>100</v>
      </c>
      <c r="C27" s="917"/>
      <c r="D27" s="917"/>
      <c r="E27" s="917"/>
      <c r="F27" s="917"/>
      <c r="G27" s="917"/>
      <c r="H27" s="917"/>
      <c r="I27" s="324"/>
      <c r="J27" s="917"/>
      <c r="K27" s="917"/>
      <c r="L27" s="325"/>
      <c r="M27" s="324"/>
      <c r="N27" s="917"/>
      <c r="O27" s="917"/>
      <c r="P27" s="325"/>
      <c r="Q27" s="324"/>
      <c r="R27" s="917"/>
      <c r="S27" s="917"/>
      <c r="T27" s="325"/>
      <c r="U27" s="1231"/>
      <c r="V27" s="1231"/>
      <c r="W27" s="1231"/>
      <c r="X27" s="1232"/>
    </row>
    <row r="28" spans="1:24" ht="15" customHeight="1">
      <c r="A28" s="1233" t="s">
        <v>243</v>
      </c>
      <c r="B28" s="1234"/>
      <c r="C28" s="1234"/>
      <c r="D28" s="1234"/>
      <c r="E28" s="338"/>
      <c r="F28" s="338"/>
      <c r="G28" s="717"/>
      <c r="H28" s="303" t="s">
        <v>92</v>
      </c>
      <c r="I28" s="717"/>
      <c r="J28" s="374"/>
      <c r="K28" s="374"/>
      <c r="L28" s="304" t="s">
        <v>92</v>
      </c>
      <c r="M28" s="717"/>
      <c r="N28" s="374"/>
      <c r="O28" s="374"/>
      <c r="P28" s="304" t="s">
        <v>92</v>
      </c>
      <c r="Q28" s="717"/>
      <c r="R28" s="374"/>
      <c r="S28" s="374"/>
      <c r="T28" s="304" t="s">
        <v>92</v>
      </c>
      <c r="U28" s="1129"/>
      <c r="V28" s="1129"/>
      <c r="W28" s="1129"/>
      <c r="X28" s="1130"/>
    </row>
    <row r="29" spans="1:24" ht="15" customHeight="1">
      <c r="A29" s="1235" t="s">
        <v>138</v>
      </c>
      <c r="B29" s="1236"/>
      <c r="C29" s="1236"/>
      <c r="D29" s="1236"/>
      <c r="E29" s="1236"/>
      <c r="F29" s="1236"/>
      <c r="G29" s="1236"/>
      <c r="H29" s="1236"/>
      <c r="I29" s="1142"/>
      <c r="J29" s="1143"/>
      <c r="K29" s="1143"/>
      <c r="L29" s="133" t="s">
        <v>92</v>
      </c>
      <c r="M29" s="1142"/>
      <c r="N29" s="1143"/>
      <c r="O29" s="1143"/>
      <c r="P29" s="133" t="s">
        <v>92</v>
      </c>
      <c r="Q29" s="1142"/>
      <c r="R29" s="1143"/>
      <c r="S29" s="1143"/>
      <c r="T29" s="133" t="s">
        <v>92</v>
      </c>
      <c r="U29" s="1132"/>
      <c r="V29" s="1132"/>
      <c r="W29" s="1132"/>
      <c r="X29" s="1133"/>
    </row>
    <row r="30" spans="1:24" ht="15" customHeight="1">
      <c r="A30" s="1239" t="s">
        <v>38</v>
      </c>
      <c r="B30" s="343"/>
      <c r="C30" s="343"/>
      <c r="D30" s="343"/>
      <c r="E30" s="343"/>
      <c r="F30" s="343"/>
      <c r="G30" s="343"/>
      <c r="H30" s="1146"/>
      <c r="I30" s="1146"/>
      <c r="J30" s="1146"/>
      <c r="K30" s="1146"/>
      <c r="L30" s="1146"/>
      <c r="M30" s="1146"/>
      <c r="N30" s="1146"/>
      <c r="O30" s="1146"/>
      <c r="P30" s="1146"/>
      <c r="Q30" s="1146"/>
      <c r="R30" s="1146"/>
      <c r="S30" s="1146"/>
      <c r="T30" s="1146"/>
      <c r="U30" s="1146"/>
      <c r="V30" s="1146"/>
      <c r="W30" s="1146"/>
      <c r="X30" s="1240"/>
    </row>
    <row r="31" spans="1:24" ht="15" customHeight="1">
      <c r="A31" s="1241" t="s">
        <v>64</v>
      </c>
      <c r="B31" s="394"/>
      <c r="C31" s="394"/>
      <c r="D31" s="394"/>
      <c r="E31" s="688"/>
      <c r="F31" s="394"/>
      <c r="G31" s="394"/>
      <c r="H31" s="394"/>
      <c r="I31" s="394"/>
      <c r="J31" s="394"/>
      <c r="K31" s="394"/>
      <c r="L31" s="394"/>
      <c r="M31" s="394"/>
      <c r="N31" s="394"/>
      <c r="O31" s="394"/>
      <c r="P31" s="394"/>
      <c r="Q31" s="394"/>
      <c r="R31" s="394"/>
      <c r="S31" s="394"/>
      <c r="T31" s="394"/>
      <c r="U31" s="394"/>
      <c r="V31" s="394"/>
      <c r="W31" s="394"/>
      <c r="X31" s="698"/>
    </row>
    <row r="32" spans="1:24" ht="15" customHeight="1" thickBot="1">
      <c r="A32" s="408" t="s">
        <v>93</v>
      </c>
      <c r="B32" s="409"/>
      <c r="C32" s="409"/>
      <c r="D32" s="409"/>
      <c r="E32" s="1237"/>
      <c r="F32" s="1238" t="s">
        <v>110</v>
      </c>
      <c r="G32" s="411"/>
      <c r="H32" s="411"/>
      <c r="I32" s="411"/>
      <c r="J32" s="411"/>
      <c r="K32" s="411"/>
      <c r="L32" s="411"/>
      <c r="M32" s="411"/>
      <c r="N32" s="411"/>
      <c r="O32" s="411"/>
      <c r="P32" s="411"/>
      <c r="Q32" s="411"/>
      <c r="R32" s="411"/>
      <c r="S32" s="411"/>
      <c r="T32" s="411"/>
      <c r="U32" s="411"/>
      <c r="V32" s="411"/>
      <c r="W32" s="411"/>
      <c r="X32" s="412"/>
    </row>
    <row r="33" spans="1:24" ht="14.4" customHeight="1">
      <c r="A33" s="101"/>
      <c r="B33" s="101"/>
      <c r="C33" s="101"/>
      <c r="D33" s="101"/>
      <c r="E33" s="101"/>
      <c r="F33" s="101"/>
      <c r="G33" s="101"/>
      <c r="H33" s="101"/>
      <c r="I33" s="101"/>
      <c r="J33" s="101"/>
      <c r="K33" s="101"/>
      <c r="L33" s="101"/>
      <c r="M33" s="101"/>
      <c r="N33" s="101"/>
      <c r="O33" s="101"/>
      <c r="P33" s="101"/>
      <c r="Q33" s="101"/>
      <c r="R33" s="101"/>
      <c r="S33" s="101"/>
      <c r="T33" s="101"/>
      <c r="U33" s="101" t="s">
        <v>26</v>
      </c>
      <c r="V33" s="101"/>
      <c r="W33" s="101"/>
      <c r="X33" s="101"/>
    </row>
    <row r="34" spans="1:24" ht="14.4" customHeight="1">
      <c r="A34" s="227" t="s">
        <v>17</v>
      </c>
      <c r="B34" s="413" t="s">
        <v>305</v>
      </c>
      <c r="C34" s="413"/>
      <c r="D34" s="413"/>
      <c r="E34" s="413"/>
      <c r="F34" s="413"/>
      <c r="G34" s="413"/>
      <c r="H34" s="413"/>
      <c r="I34" s="413"/>
      <c r="J34" s="413"/>
      <c r="K34" s="413"/>
      <c r="L34" s="413"/>
      <c r="M34" s="413"/>
      <c r="N34" s="413"/>
      <c r="O34" s="413"/>
      <c r="P34" s="413"/>
      <c r="Q34" s="413"/>
      <c r="R34" s="413"/>
      <c r="S34" s="413"/>
      <c r="T34" s="413"/>
      <c r="U34" s="413"/>
      <c r="V34" s="413"/>
      <c r="W34" s="413"/>
      <c r="X34" s="413"/>
    </row>
    <row r="35" spans="1:24" ht="14.4" customHeight="1">
      <c r="A35" s="227"/>
      <c r="B35" s="413"/>
      <c r="C35" s="413"/>
      <c r="D35" s="413"/>
      <c r="E35" s="413"/>
      <c r="F35" s="413"/>
      <c r="G35" s="413"/>
      <c r="H35" s="413"/>
      <c r="I35" s="413"/>
      <c r="J35" s="413"/>
      <c r="K35" s="413"/>
      <c r="L35" s="413"/>
      <c r="M35" s="413"/>
      <c r="N35" s="413"/>
      <c r="O35" s="413"/>
      <c r="P35" s="413"/>
      <c r="Q35" s="413"/>
      <c r="R35" s="413"/>
      <c r="S35" s="413"/>
      <c r="T35" s="413"/>
      <c r="U35" s="413"/>
      <c r="V35" s="413"/>
      <c r="W35" s="413"/>
      <c r="X35" s="413"/>
    </row>
    <row r="36" spans="1:24" ht="14.4" customHeight="1">
      <c r="A36" s="227"/>
      <c r="B36" s="413"/>
      <c r="C36" s="413"/>
      <c r="D36" s="413"/>
      <c r="E36" s="413"/>
      <c r="F36" s="413"/>
      <c r="G36" s="413"/>
      <c r="H36" s="413"/>
      <c r="I36" s="413"/>
      <c r="J36" s="413"/>
      <c r="K36" s="413"/>
      <c r="L36" s="413"/>
      <c r="M36" s="413"/>
      <c r="N36" s="413"/>
      <c r="O36" s="413"/>
      <c r="P36" s="413"/>
      <c r="Q36" s="413"/>
      <c r="R36" s="413"/>
      <c r="S36" s="413"/>
      <c r="T36" s="413"/>
      <c r="U36" s="413"/>
      <c r="V36" s="413"/>
      <c r="W36" s="413"/>
      <c r="X36" s="413"/>
    </row>
    <row r="37" spans="1:24" ht="12" customHeight="1">
      <c r="A37" s="227"/>
      <c r="B37" s="413"/>
      <c r="C37" s="413"/>
      <c r="D37" s="413"/>
      <c r="E37" s="413"/>
      <c r="F37" s="413"/>
      <c r="G37" s="413"/>
      <c r="H37" s="413"/>
      <c r="I37" s="413"/>
      <c r="J37" s="413"/>
      <c r="K37" s="413"/>
      <c r="L37" s="413"/>
      <c r="M37" s="413"/>
      <c r="N37" s="413"/>
      <c r="O37" s="413"/>
      <c r="P37" s="413"/>
      <c r="Q37" s="413"/>
      <c r="R37" s="413"/>
      <c r="S37" s="413"/>
      <c r="T37" s="413"/>
      <c r="U37" s="413"/>
      <c r="V37" s="413"/>
      <c r="W37" s="413"/>
      <c r="X37" s="413"/>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8"/>
  <sheetViews>
    <sheetView view="pageBreakPreview" zoomScaleNormal="100" zoomScaleSheetLayoutView="100" workbookViewId="0">
      <selection sqref="A1:V1"/>
    </sheetView>
  </sheetViews>
  <sheetFormatPr defaultColWidth="9.109375" defaultRowHeight="12"/>
  <cols>
    <col min="1" max="1" width="9.109375" style="4"/>
    <col min="2" max="20" width="5.109375" style="4" customWidth="1"/>
    <col min="21" max="21" width="6" style="54" customWidth="1"/>
    <col min="22" max="16384" width="9.109375" style="54"/>
  </cols>
  <sheetData>
    <row r="1" spans="1:22" ht="36" customHeight="1">
      <c r="A1" s="804" t="s">
        <v>338</v>
      </c>
      <c r="B1" s="804"/>
      <c r="C1" s="804"/>
      <c r="D1" s="804"/>
      <c r="E1" s="804"/>
      <c r="F1" s="804"/>
      <c r="G1" s="804"/>
      <c r="H1" s="804"/>
      <c r="I1" s="804"/>
      <c r="J1" s="804"/>
      <c r="K1" s="804"/>
      <c r="L1" s="804"/>
      <c r="M1" s="804"/>
      <c r="N1" s="804"/>
      <c r="O1" s="804"/>
      <c r="P1" s="804"/>
      <c r="Q1" s="804"/>
      <c r="R1" s="804"/>
      <c r="S1" s="804"/>
      <c r="T1" s="804"/>
      <c r="U1" s="804"/>
      <c r="V1" s="804"/>
    </row>
    <row r="2" spans="1:22" ht="14.4" customHeight="1">
      <c r="A2" s="25"/>
      <c r="B2" s="5"/>
      <c r="C2" s="5"/>
      <c r="D2" s="5"/>
      <c r="E2" s="5"/>
      <c r="F2" s="5"/>
      <c r="G2" s="5"/>
      <c r="H2" s="5"/>
      <c r="I2" s="5"/>
      <c r="J2" s="5"/>
      <c r="K2" s="5"/>
      <c r="L2" s="5"/>
      <c r="M2" s="5"/>
      <c r="N2" s="5"/>
      <c r="O2" s="5"/>
      <c r="P2" s="5"/>
      <c r="Q2" s="5"/>
      <c r="R2" s="5"/>
      <c r="S2" s="5"/>
      <c r="T2" s="5"/>
      <c r="U2" s="53"/>
      <c r="V2" s="53"/>
    </row>
    <row r="3" spans="1:22" ht="19.649999999999999" customHeight="1" thickBot="1">
      <c r="A3" s="804" t="s">
        <v>34</v>
      </c>
      <c r="B3" s="804"/>
      <c r="C3" s="804"/>
      <c r="D3" s="804"/>
      <c r="E3" s="804"/>
      <c r="F3" s="804"/>
      <c r="G3" s="804"/>
      <c r="H3" s="804"/>
      <c r="I3" s="804"/>
      <c r="J3" s="804"/>
      <c r="K3" s="804"/>
      <c r="L3" s="804"/>
      <c r="M3" s="804"/>
      <c r="N3" s="804"/>
      <c r="O3" s="804"/>
      <c r="P3" s="804"/>
      <c r="Q3" s="25"/>
      <c r="R3" s="25"/>
      <c r="S3" s="25"/>
      <c r="T3" s="25"/>
      <c r="U3" s="53"/>
      <c r="V3" s="53"/>
    </row>
    <row r="4" spans="1:22" ht="19.649999999999999" customHeight="1">
      <c r="A4" s="1176" t="s">
        <v>236</v>
      </c>
      <c r="B4" s="1283" t="s">
        <v>75</v>
      </c>
      <c r="C4" s="431"/>
      <c r="D4" s="431"/>
      <c r="E4" s="1284"/>
      <c r="F4" s="1285"/>
      <c r="G4" s="1285"/>
      <c r="H4" s="1285"/>
      <c r="I4" s="1285"/>
      <c r="J4" s="1285"/>
      <c r="K4" s="1285"/>
      <c r="L4" s="1286"/>
      <c r="M4" s="1179" t="s">
        <v>76</v>
      </c>
      <c r="N4" s="1179"/>
      <c r="O4" s="1179"/>
      <c r="P4" s="1179"/>
      <c r="Q4" s="1287"/>
      <c r="R4" s="1287"/>
      <c r="S4" s="1287"/>
      <c r="T4" s="1287"/>
      <c r="U4" s="1287"/>
      <c r="V4" s="1288"/>
    </row>
    <row r="5" spans="1:22" ht="19.649999999999999" customHeight="1">
      <c r="A5" s="1177"/>
      <c r="B5" s="766" t="s">
        <v>75</v>
      </c>
      <c r="C5" s="767"/>
      <c r="D5" s="767"/>
      <c r="E5" s="1289"/>
      <c r="F5" s="1290"/>
      <c r="G5" s="1290"/>
      <c r="H5" s="1290"/>
      <c r="I5" s="1290"/>
      <c r="J5" s="1290"/>
      <c r="K5" s="1290"/>
      <c r="L5" s="1291"/>
      <c r="M5" s="477" t="s">
        <v>76</v>
      </c>
      <c r="N5" s="477"/>
      <c r="O5" s="477"/>
      <c r="P5" s="477"/>
      <c r="Q5" s="1275"/>
      <c r="R5" s="1275"/>
      <c r="S5" s="1275"/>
      <c r="T5" s="1275"/>
      <c r="U5" s="1275"/>
      <c r="V5" s="1276"/>
    </row>
    <row r="6" spans="1:22" ht="19.649999999999999" customHeight="1">
      <c r="A6" s="1177"/>
      <c r="B6" s="766" t="s">
        <v>75</v>
      </c>
      <c r="C6" s="767"/>
      <c r="D6" s="767"/>
      <c r="E6" s="1289"/>
      <c r="F6" s="1290"/>
      <c r="G6" s="1290"/>
      <c r="H6" s="1290"/>
      <c r="I6" s="1290"/>
      <c r="J6" s="1290"/>
      <c r="K6" s="1290"/>
      <c r="L6" s="1291"/>
      <c r="M6" s="477" t="s">
        <v>76</v>
      </c>
      <c r="N6" s="477"/>
      <c r="O6" s="477"/>
      <c r="P6" s="477"/>
      <c r="Q6" s="1275"/>
      <c r="R6" s="1275"/>
      <c r="S6" s="1275"/>
      <c r="T6" s="1275"/>
      <c r="U6" s="1275"/>
      <c r="V6" s="1276"/>
    </row>
    <row r="7" spans="1:22" ht="19.649999999999999" customHeight="1" thickBot="1">
      <c r="A7" s="1178"/>
      <c r="B7" s="1277" t="s">
        <v>75</v>
      </c>
      <c r="C7" s="845"/>
      <c r="D7" s="845"/>
      <c r="E7" s="1278"/>
      <c r="F7" s="1279"/>
      <c r="G7" s="1279"/>
      <c r="H7" s="1279"/>
      <c r="I7" s="1279"/>
      <c r="J7" s="1279"/>
      <c r="K7" s="1279"/>
      <c r="L7" s="1280"/>
      <c r="M7" s="478" t="s">
        <v>76</v>
      </c>
      <c r="N7" s="478"/>
      <c r="O7" s="478"/>
      <c r="P7" s="478"/>
      <c r="Q7" s="1281"/>
      <c r="R7" s="1281"/>
      <c r="S7" s="1281"/>
      <c r="T7" s="1281"/>
      <c r="U7" s="1281"/>
      <c r="V7" s="1282"/>
    </row>
    <row r="8" spans="1:22" ht="19.649999999999999" customHeight="1">
      <c r="A8" s="25"/>
      <c r="B8" s="25"/>
      <c r="C8" s="25"/>
      <c r="D8" s="25"/>
      <c r="E8" s="25"/>
      <c r="F8" s="25"/>
      <c r="G8" s="25"/>
      <c r="H8" s="25"/>
      <c r="I8" s="25"/>
      <c r="J8" s="25"/>
      <c r="K8" s="25"/>
      <c r="L8" s="25"/>
      <c r="M8" s="25"/>
      <c r="N8" s="25"/>
      <c r="O8" s="25"/>
      <c r="P8" s="25"/>
      <c r="Q8" s="25"/>
      <c r="R8" s="25"/>
      <c r="S8" s="25"/>
      <c r="T8" s="25"/>
      <c r="U8" s="53"/>
      <c r="V8" s="53"/>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98"/>
    <col min="2" max="5" width="3.77734375" style="98" customWidth="1"/>
    <col min="6" max="6" width="9.109375" style="98"/>
    <col min="7" max="17" width="9.33203125" style="98" customWidth="1"/>
    <col min="18" max="16384" width="9.109375" style="98"/>
  </cols>
  <sheetData>
    <row r="1" spans="1:17" ht="36" customHeight="1" thickBot="1">
      <c r="A1" s="1318" t="s">
        <v>327</v>
      </c>
      <c r="B1" s="1319"/>
      <c r="C1" s="1319"/>
      <c r="D1" s="1319"/>
      <c r="E1" s="1319"/>
      <c r="F1" s="1319"/>
      <c r="G1" s="1319"/>
      <c r="H1" s="1319"/>
      <c r="I1" s="1319"/>
      <c r="J1" s="1319"/>
      <c r="K1" s="1319"/>
      <c r="L1" s="1319"/>
      <c r="M1" s="1319"/>
      <c r="N1" s="1319"/>
      <c r="O1" s="1319"/>
      <c r="P1" s="1319"/>
      <c r="Q1" s="1319"/>
    </row>
    <row r="2" spans="1:17" ht="15" customHeight="1">
      <c r="A2" s="1325" t="s">
        <v>29</v>
      </c>
      <c r="B2" s="571" t="s">
        <v>304</v>
      </c>
      <c r="C2" s="572"/>
      <c r="D2" s="572"/>
      <c r="E2" s="572"/>
      <c r="F2" s="348"/>
      <c r="G2" s="349"/>
      <c r="H2" s="349"/>
      <c r="I2" s="349"/>
      <c r="J2" s="349"/>
      <c r="K2" s="349"/>
      <c r="L2" s="349"/>
      <c r="M2" s="349"/>
      <c r="N2" s="349"/>
      <c r="O2" s="349"/>
      <c r="P2" s="349"/>
      <c r="Q2" s="350"/>
    </row>
    <row r="3" spans="1:17" ht="15" customHeight="1">
      <c r="A3" s="1114"/>
      <c r="B3" s="1320" t="s">
        <v>66</v>
      </c>
      <c r="C3" s="1321"/>
      <c r="D3" s="1321"/>
      <c r="E3" s="1322"/>
      <c r="F3" s="1323"/>
      <c r="G3" s="1270"/>
      <c r="H3" s="1270"/>
      <c r="I3" s="1270"/>
      <c r="J3" s="1270"/>
      <c r="K3" s="1270"/>
      <c r="L3" s="1270"/>
      <c r="M3" s="1270"/>
      <c r="N3" s="1270"/>
      <c r="O3" s="1270"/>
      <c r="P3" s="1270"/>
      <c r="Q3" s="1271"/>
    </row>
    <row r="4" spans="1:17" ht="30" customHeight="1">
      <c r="A4" s="1114"/>
      <c r="B4" s="353" t="s">
        <v>232</v>
      </c>
      <c r="C4" s="354"/>
      <c r="D4" s="354"/>
      <c r="E4" s="355"/>
      <c r="F4" s="1324"/>
      <c r="G4" s="334"/>
      <c r="H4" s="334"/>
      <c r="I4" s="334"/>
      <c r="J4" s="334"/>
      <c r="K4" s="334"/>
      <c r="L4" s="334"/>
      <c r="M4" s="334"/>
      <c r="N4" s="334"/>
      <c r="O4" s="334"/>
      <c r="P4" s="334"/>
      <c r="Q4" s="335"/>
    </row>
    <row r="5" spans="1:17" ht="15" customHeight="1">
      <c r="A5" s="1114"/>
      <c r="B5" s="726" t="s">
        <v>68</v>
      </c>
      <c r="C5" s="370"/>
      <c r="D5" s="370"/>
      <c r="E5" s="371"/>
      <c r="F5" s="655" t="s">
        <v>119</v>
      </c>
      <c r="G5" s="339"/>
      <c r="H5" s="1124"/>
      <c r="I5" s="1124"/>
      <c r="J5" s="109" t="s">
        <v>244</v>
      </c>
      <c r="K5" s="1124"/>
      <c r="L5" s="1124"/>
      <c r="M5" s="114" t="s">
        <v>175</v>
      </c>
      <c r="N5" s="339"/>
      <c r="O5" s="339"/>
      <c r="P5" s="339"/>
      <c r="Q5" s="340"/>
    </row>
    <row r="6" spans="1:17" ht="15" customHeight="1">
      <c r="A6" s="1114"/>
      <c r="B6" s="656"/>
      <c r="C6" s="354"/>
      <c r="D6" s="354"/>
      <c r="E6" s="354"/>
      <c r="F6" s="318"/>
      <c r="G6" s="319"/>
      <c r="H6" s="228" t="s">
        <v>143</v>
      </c>
      <c r="I6" s="1096"/>
      <c r="J6" s="1096"/>
      <c r="K6" s="1096"/>
      <c r="L6" s="1096"/>
      <c r="M6" s="95" t="s">
        <v>128</v>
      </c>
      <c r="N6" s="319"/>
      <c r="O6" s="319"/>
      <c r="P6" s="319"/>
      <c r="Q6" s="320"/>
    </row>
    <row r="7" spans="1:17" ht="15" customHeight="1">
      <c r="A7" s="1114"/>
      <c r="B7" s="656"/>
      <c r="C7" s="354"/>
      <c r="D7" s="354"/>
      <c r="E7" s="354"/>
      <c r="F7" s="318"/>
      <c r="G7" s="319"/>
      <c r="H7" s="228" t="s">
        <v>129</v>
      </c>
      <c r="I7" s="1096"/>
      <c r="J7" s="1096"/>
      <c r="K7" s="1096"/>
      <c r="L7" s="1096"/>
      <c r="M7" s="95" t="s">
        <v>130</v>
      </c>
      <c r="N7" s="319"/>
      <c r="O7" s="319"/>
      <c r="P7" s="319"/>
      <c r="Q7" s="320"/>
    </row>
    <row r="8" spans="1:17" ht="19.2" customHeight="1">
      <c r="A8" s="1114"/>
      <c r="B8" s="717"/>
      <c r="C8" s="374"/>
      <c r="D8" s="374"/>
      <c r="E8" s="375"/>
      <c r="F8" s="331"/>
      <c r="G8" s="332"/>
      <c r="H8" s="332"/>
      <c r="I8" s="332"/>
      <c r="J8" s="332"/>
      <c r="K8" s="332"/>
      <c r="L8" s="332"/>
      <c r="M8" s="332"/>
      <c r="N8" s="332"/>
      <c r="O8" s="332"/>
      <c r="P8" s="332"/>
      <c r="Q8" s="333"/>
    </row>
    <row r="9" spans="1:17" ht="15" customHeight="1">
      <c r="A9" s="1114"/>
      <c r="B9" s="358" t="s">
        <v>70</v>
      </c>
      <c r="C9" s="358"/>
      <c r="D9" s="358"/>
      <c r="E9" s="358"/>
      <c r="F9" s="324" t="s">
        <v>14</v>
      </c>
      <c r="G9" s="325"/>
      <c r="H9" s="321"/>
      <c r="I9" s="322"/>
      <c r="J9" s="322"/>
      <c r="K9" s="149" t="s">
        <v>15</v>
      </c>
      <c r="L9" s="229"/>
      <c r="M9" s="230" t="s">
        <v>71</v>
      </c>
      <c r="N9" s="321"/>
      <c r="O9" s="322"/>
      <c r="P9" s="322"/>
      <c r="Q9" s="323"/>
    </row>
    <row r="10" spans="1:17" ht="15" customHeight="1">
      <c r="A10" s="1326"/>
      <c r="B10" s="336"/>
      <c r="C10" s="336"/>
      <c r="D10" s="336"/>
      <c r="E10" s="336"/>
      <c r="F10" s="358" t="s">
        <v>16</v>
      </c>
      <c r="G10" s="358"/>
      <c r="H10" s="326"/>
      <c r="I10" s="327"/>
      <c r="J10" s="328"/>
      <c r="K10" s="328"/>
      <c r="L10" s="328"/>
      <c r="M10" s="327"/>
      <c r="N10" s="327"/>
      <c r="O10" s="327"/>
      <c r="P10" s="327"/>
      <c r="Q10" s="329"/>
    </row>
    <row r="11" spans="1:17" ht="15" customHeight="1">
      <c r="A11" s="369" t="s">
        <v>245</v>
      </c>
      <c r="B11" s="370"/>
      <c r="C11" s="370"/>
      <c r="D11" s="370"/>
      <c r="E11" s="371"/>
      <c r="F11" s="231" t="s">
        <v>246</v>
      </c>
      <c r="G11" s="232"/>
      <c r="H11" s="232"/>
      <c r="I11" s="232"/>
      <c r="J11" s="233"/>
      <c r="K11" s="726" t="s">
        <v>247</v>
      </c>
      <c r="L11" s="371"/>
      <c r="M11" s="1304"/>
      <c r="N11" s="1305"/>
      <c r="O11" s="1305"/>
      <c r="P11" s="1305"/>
      <c r="Q11" s="1306"/>
    </row>
    <row r="12" spans="1:17" ht="15" customHeight="1">
      <c r="A12" s="372"/>
      <c r="B12" s="354"/>
      <c r="C12" s="354"/>
      <c r="D12" s="354"/>
      <c r="E12" s="357"/>
      <c r="F12" s="234" t="s">
        <v>248</v>
      </c>
      <c r="G12" s="113"/>
      <c r="H12" s="113"/>
      <c r="I12" s="113"/>
      <c r="J12" s="233"/>
      <c r="K12" s="656"/>
      <c r="L12" s="357"/>
      <c r="M12" s="1307"/>
      <c r="N12" s="1308"/>
      <c r="O12" s="1308"/>
      <c r="P12" s="1308"/>
      <c r="Q12" s="1309"/>
    </row>
    <row r="13" spans="1:17" ht="15" customHeight="1">
      <c r="A13" s="373"/>
      <c r="B13" s="374"/>
      <c r="C13" s="374"/>
      <c r="D13" s="374"/>
      <c r="E13" s="357"/>
      <c r="F13" s="235" t="s">
        <v>103</v>
      </c>
      <c r="G13" s="236"/>
      <c r="H13" s="236"/>
      <c r="I13" s="236"/>
      <c r="J13" s="233"/>
      <c r="K13" s="717"/>
      <c r="L13" s="375"/>
      <c r="M13" s="1310"/>
      <c r="N13" s="1311"/>
      <c r="O13" s="1311"/>
      <c r="P13" s="1311"/>
      <c r="Q13" s="1312"/>
    </row>
    <row r="14" spans="1:17" ht="15" customHeight="1">
      <c r="A14" s="1114" t="s">
        <v>131</v>
      </c>
      <c r="B14" s="324" t="s">
        <v>66</v>
      </c>
      <c r="C14" s="917"/>
      <c r="D14" s="917"/>
      <c r="E14" s="325"/>
      <c r="F14" s="383"/>
      <c r="G14" s="384"/>
      <c r="H14" s="384"/>
      <c r="I14" s="384"/>
      <c r="J14" s="385"/>
      <c r="K14" s="726" t="s">
        <v>118</v>
      </c>
      <c r="L14" s="371"/>
      <c r="M14" s="237" t="s">
        <v>249</v>
      </c>
      <c r="N14" s="156"/>
      <c r="O14" s="110" t="s">
        <v>96</v>
      </c>
      <c r="P14" s="156"/>
      <c r="Q14" s="238" t="s">
        <v>175</v>
      </c>
    </row>
    <row r="15" spans="1:17" ht="15" customHeight="1">
      <c r="A15" s="1114"/>
      <c r="B15" s="324" t="s">
        <v>164</v>
      </c>
      <c r="C15" s="917"/>
      <c r="D15" s="917"/>
      <c r="E15" s="325"/>
      <c r="F15" s="383"/>
      <c r="G15" s="384"/>
      <c r="H15" s="384"/>
      <c r="I15" s="384"/>
      <c r="J15" s="385"/>
      <c r="K15" s="656"/>
      <c r="L15" s="357"/>
      <c r="M15" s="378"/>
      <c r="N15" s="343"/>
      <c r="O15" s="343"/>
      <c r="P15" s="343"/>
      <c r="Q15" s="344"/>
    </row>
    <row r="16" spans="1:17" ht="15" customHeight="1">
      <c r="A16" s="1114"/>
      <c r="B16" s="324" t="s">
        <v>74</v>
      </c>
      <c r="C16" s="917"/>
      <c r="D16" s="917"/>
      <c r="E16" s="325"/>
      <c r="F16" s="1263"/>
      <c r="G16" s="1264"/>
      <c r="H16" s="1264"/>
      <c r="I16" s="1264"/>
      <c r="J16" s="1265"/>
      <c r="K16" s="717"/>
      <c r="L16" s="375"/>
      <c r="M16" s="379"/>
      <c r="N16" s="367"/>
      <c r="O16" s="367"/>
      <c r="P16" s="367"/>
      <c r="Q16" s="368"/>
    </row>
    <row r="17" spans="1:17" ht="15" customHeight="1">
      <c r="A17" s="693"/>
      <c r="B17" s="1316" t="s">
        <v>250</v>
      </c>
      <c r="C17" s="1317"/>
      <c r="D17" s="1317"/>
      <c r="E17" s="1317"/>
      <c r="F17" s="1317"/>
      <c r="G17" s="1317"/>
      <c r="H17" s="1317"/>
      <c r="I17" s="1317"/>
      <c r="J17" s="1317"/>
      <c r="K17" s="379"/>
      <c r="L17" s="367"/>
      <c r="M17" s="367"/>
      <c r="N17" s="367"/>
      <c r="O17" s="367"/>
      <c r="P17" s="367"/>
      <c r="Q17" s="368"/>
    </row>
    <row r="18" spans="1:17" ht="15" customHeight="1">
      <c r="A18" s="693"/>
      <c r="B18" s="351" t="s">
        <v>315</v>
      </c>
      <c r="C18" s="339"/>
      <c r="D18" s="339"/>
      <c r="E18" s="339"/>
      <c r="F18" s="339"/>
      <c r="G18" s="339"/>
      <c r="H18" s="324" t="s">
        <v>75</v>
      </c>
      <c r="I18" s="917"/>
      <c r="J18" s="325"/>
      <c r="K18" s="684"/>
      <c r="L18" s="359"/>
      <c r="M18" s="359"/>
      <c r="N18" s="689"/>
      <c r="O18" s="239" t="s">
        <v>199</v>
      </c>
      <c r="P18" s="1313"/>
      <c r="Q18" s="1314"/>
    </row>
    <row r="19" spans="1:17" ht="15" customHeight="1">
      <c r="A19" s="693"/>
      <c r="B19" s="353"/>
      <c r="C19" s="354"/>
      <c r="D19" s="354"/>
      <c r="E19" s="354"/>
      <c r="F19" s="354"/>
      <c r="G19" s="354"/>
      <c r="H19" s="353" t="s">
        <v>22</v>
      </c>
      <c r="I19" s="354"/>
      <c r="J19" s="354"/>
      <c r="K19" s="1315"/>
      <c r="L19" s="365"/>
      <c r="M19" s="365"/>
      <c r="N19" s="365"/>
      <c r="O19" s="365"/>
      <c r="P19" s="365"/>
      <c r="Q19" s="366"/>
    </row>
    <row r="20" spans="1:17" ht="15" customHeight="1">
      <c r="A20" s="693"/>
      <c r="B20" s="353"/>
      <c r="C20" s="354"/>
      <c r="D20" s="354"/>
      <c r="E20" s="354"/>
      <c r="F20" s="354"/>
      <c r="G20" s="354"/>
      <c r="H20" s="353"/>
      <c r="I20" s="354"/>
      <c r="J20" s="354"/>
      <c r="K20" s="382"/>
      <c r="L20" s="343"/>
      <c r="M20" s="343"/>
      <c r="N20" s="343"/>
      <c r="O20" s="343"/>
      <c r="P20" s="343"/>
      <c r="Q20" s="344"/>
    </row>
    <row r="21" spans="1:17" ht="22.2" customHeight="1">
      <c r="A21" s="369" t="s">
        <v>19</v>
      </c>
      <c r="B21" s="358" t="s">
        <v>75</v>
      </c>
      <c r="C21" s="358"/>
      <c r="D21" s="358"/>
      <c r="E21" s="358"/>
      <c r="F21" s="1269"/>
      <c r="G21" s="1270"/>
      <c r="H21" s="1270"/>
      <c r="I21" s="1270"/>
      <c r="J21" s="1270"/>
      <c r="K21" s="358" t="s">
        <v>251</v>
      </c>
      <c r="L21" s="358"/>
      <c r="M21" s="358"/>
      <c r="N21" s="1269"/>
      <c r="O21" s="1270"/>
      <c r="P21" s="1270"/>
      <c r="Q21" s="1271"/>
    </row>
    <row r="22" spans="1:17" ht="22.2" customHeight="1">
      <c r="A22" s="372"/>
      <c r="B22" s="358" t="s">
        <v>75</v>
      </c>
      <c r="C22" s="358"/>
      <c r="D22" s="358"/>
      <c r="E22" s="358"/>
      <c r="F22" s="684"/>
      <c r="G22" s="359"/>
      <c r="H22" s="359"/>
      <c r="I22" s="359"/>
      <c r="J22" s="359"/>
      <c r="K22" s="358" t="s">
        <v>251</v>
      </c>
      <c r="L22" s="358"/>
      <c r="M22" s="358"/>
      <c r="N22" s="684"/>
      <c r="O22" s="359"/>
      <c r="P22" s="359"/>
      <c r="Q22" s="360"/>
    </row>
    <row r="23" spans="1:17" ht="22.2" customHeight="1">
      <c r="A23" s="373"/>
      <c r="B23" s="358" t="s">
        <v>75</v>
      </c>
      <c r="C23" s="358"/>
      <c r="D23" s="358"/>
      <c r="E23" s="358"/>
      <c r="F23" s="1117"/>
      <c r="G23" s="1118"/>
      <c r="H23" s="1118"/>
      <c r="I23" s="1118"/>
      <c r="J23" s="1118"/>
      <c r="K23" s="358" t="s">
        <v>251</v>
      </c>
      <c r="L23" s="358"/>
      <c r="M23" s="358"/>
      <c r="N23" s="1117"/>
      <c r="O23" s="1118"/>
      <c r="P23" s="1118"/>
      <c r="Q23" s="1119"/>
    </row>
    <row r="24" spans="1:17" ht="15" customHeight="1">
      <c r="A24" s="1144" t="s">
        <v>23</v>
      </c>
      <c r="B24" s="1145"/>
      <c r="C24" s="1145"/>
      <c r="D24" s="1145"/>
      <c r="E24" s="1145"/>
      <c r="F24" s="1145"/>
      <c r="G24" s="1145"/>
      <c r="H24" s="1145"/>
      <c r="I24" s="1145"/>
      <c r="J24" s="1145"/>
      <c r="K24" s="1145"/>
      <c r="L24" s="1145"/>
      <c r="M24" s="1145"/>
      <c r="N24" s="1145"/>
      <c r="O24" s="1145"/>
      <c r="P24" s="1145"/>
      <c r="Q24" s="1147"/>
    </row>
    <row r="25" spans="1:17" ht="15" customHeight="1">
      <c r="A25" s="372" t="s">
        <v>78</v>
      </c>
      <c r="B25" s="354"/>
      <c r="C25" s="354"/>
      <c r="D25" s="354"/>
      <c r="E25" s="354"/>
      <c r="F25" s="354"/>
      <c r="G25" s="357"/>
      <c r="H25" s="717" t="s">
        <v>79</v>
      </c>
      <c r="I25" s="375"/>
      <c r="J25" s="717" t="s">
        <v>32</v>
      </c>
      <c r="K25" s="375"/>
      <c r="L25" s="717" t="s">
        <v>33</v>
      </c>
      <c r="M25" s="375"/>
      <c r="N25" s="717" t="s">
        <v>85</v>
      </c>
      <c r="O25" s="375"/>
      <c r="P25" s="338" t="s">
        <v>107</v>
      </c>
      <c r="Q25" s="1303"/>
    </row>
    <row r="26" spans="1:17" ht="15" customHeight="1">
      <c r="A26" s="372"/>
      <c r="B26" s="354"/>
      <c r="C26" s="354"/>
      <c r="D26" s="354"/>
      <c r="E26" s="354"/>
      <c r="F26" s="354"/>
      <c r="G26" s="357"/>
      <c r="H26" s="138" t="s">
        <v>82</v>
      </c>
      <c r="I26" s="138" t="s">
        <v>99</v>
      </c>
      <c r="J26" s="138" t="s">
        <v>36</v>
      </c>
      <c r="K26" s="138" t="s">
        <v>37</v>
      </c>
      <c r="L26" s="138" t="s">
        <v>82</v>
      </c>
      <c r="M26" s="138" t="s">
        <v>99</v>
      </c>
      <c r="N26" s="138" t="s">
        <v>82</v>
      </c>
      <c r="O26" s="138" t="s">
        <v>99</v>
      </c>
      <c r="P26" s="138" t="s">
        <v>82</v>
      </c>
      <c r="Q26" s="240" t="s">
        <v>99</v>
      </c>
    </row>
    <row r="27" spans="1:17" ht="15" customHeight="1">
      <c r="A27" s="402"/>
      <c r="B27" s="1116" t="s">
        <v>122</v>
      </c>
      <c r="C27" s="917"/>
      <c r="D27" s="917"/>
      <c r="E27" s="917"/>
      <c r="F27" s="917"/>
      <c r="G27" s="325"/>
      <c r="H27" s="138"/>
      <c r="I27" s="138"/>
      <c r="J27" s="138"/>
      <c r="K27" s="138"/>
      <c r="L27" s="138"/>
      <c r="M27" s="138"/>
      <c r="N27" s="138"/>
      <c r="O27" s="138"/>
      <c r="P27" s="138"/>
      <c r="Q27" s="240"/>
    </row>
    <row r="28" spans="1:17" ht="15" customHeight="1">
      <c r="A28" s="402"/>
      <c r="B28" s="353" t="s">
        <v>83</v>
      </c>
      <c r="C28" s="354"/>
      <c r="D28" s="354"/>
      <c r="E28" s="354"/>
      <c r="F28" s="354"/>
      <c r="G28" s="357"/>
      <c r="H28" s="125"/>
      <c r="I28" s="125"/>
      <c r="J28" s="125"/>
      <c r="K28" s="125"/>
      <c r="L28" s="125"/>
      <c r="M28" s="125"/>
      <c r="N28" s="138"/>
      <c r="O28" s="138"/>
      <c r="P28" s="138"/>
      <c r="Q28" s="240"/>
    </row>
    <row r="29" spans="1:17" ht="15" customHeight="1">
      <c r="A29" s="1134"/>
      <c r="B29" s="1294" t="s">
        <v>27</v>
      </c>
      <c r="C29" s="1294"/>
      <c r="D29" s="1294"/>
      <c r="E29" s="1294"/>
      <c r="F29" s="1294"/>
      <c r="G29" s="1294"/>
      <c r="H29" s="1294"/>
      <c r="I29" s="1294"/>
      <c r="J29" s="1302"/>
      <c r="K29" s="1302"/>
      <c r="L29" s="1294"/>
      <c r="M29" s="1294"/>
      <c r="N29" s="1295"/>
      <c r="O29" s="1295"/>
      <c r="P29" s="1296"/>
      <c r="Q29" s="1297"/>
    </row>
    <row r="30" spans="1:17" ht="15" customHeight="1">
      <c r="A30" s="372" t="s">
        <v>252</v>
      </c>
      <c r="B30" s="354"/>
      <c r="C30" s="354"/>
      <c r="D30" s="354"/>
      <c r="E30" s="354"/>
      <c r="F30" s="717"/>
      <c r="G30" s="374"/>
      <c r="H30" s="374"/>
      <c r="I30" s="374"/>
      <c r="J30" s="128" t="s">
        <v>88</v>
      </c>
      <c r="K30" s="241" t="s">
        <v>253</v>
      </c>
      <c r="L30" s="118"/>
      <c r="M30" s="118"/>
      <c r="N30" s="116"/>
      <c r="O30" s="116"/>
      <c r="P30" s="116"/>
      <c r="Q30" s="242"/>
    </row>
    <row r="31" spans="1:17" ht="15" customHeight="1">
      <c r="A31" s="1298"/>
      <c r="B31" s="637"/>
      <c r="C31" s="637"/>
      <c r="D31" s="637"/>
      <c r="E31" s="637"/>
      <c r="F31" s="324" t="s">
        <v>109</v>
      </c>
      <c r="G31" s="325"/>
      <c r="H31" s="324"/>
      <c r="I31" s="917"/>
      <c r="J31" s="243" t="s">
        <v>88</v>
      </c>
      <c r="K31" s="1299"/>
      <c r="L31" s="1300"/>
      <c r="M31" s="1300"/>
      <c r="N31" s="1300"/>
      <c r="O31" s="1300"/>
      <c r="P31" s="1300"/>
      <c r="Q31" s="1301"/>
    </row>
    <row r="32" spans="1:17" ht="15" customHeight="1">
      <c r="A32" s="1144" t="s">
        <v>38</v>
      </c>
      <c r="B32" s="1145"/>
      <c r="C32" s="1145"/>
      <c r="D32" s="1145"/>
      <c r="E32" s="1145"/>
      <c r="F32" s="1145"/>
      <c r="G32" s="1146"/>
      <c r="H32" s="1146"/>
      <c r="I32" s="1146"/>
      <c r="J32" s="1145"/>
      <c r="K32" s="1145"/>
      <c r="L32" s="1145"/>
      <c r="M32" s="1145"/>
      <c r="N32" s="1145"/>
      <c r="O32" s="1145"/>
      <c r="P32" s="1145"/>
      <c r="Q32" s="1147"/>
    </row>
    <row r="33" spans="1:17" ht="15" customHeight="1">
      <c r="A33" s="1292" t="s">
        <v>108</v>
      </c>
      <c r="B33" s="728"/>
      <c r="C33" s="728"/>
      <c r="D33" s="728"/>
      <c r="E33" s="728"/>
      <c r="F33" s="324"/>
      <c r="G33" s="917"/>
      <c r="H33" s="917"/>
      <c r="I33" s="917"/>
      <c r="J33" s="244" t="s">
        <v>35</v>
      </c>
      <c r="K33" s="127"/>
      <c r="L33" s="127"/>
      <c r="M33" s="127"/>
      <c r="N33" s="127"/>
      <c r="O33" s="127"/>
      <c r="P33" s="127"/>
      <c r="Q33" s="213"/>
    </row>
    <row r="34" spans="1:17" s="164" customFormat="1" ht="15" customHeight="1">
      <c r="A34" s="1241" t="s">
        <v>64</v>
      </c>
      <c r="B34" s="394"/>
      <c r="C34" s="394"/>
      <c r="D34" s="394"/>
      <c r="E34" s="394"/>
      <c r="F34" s="245"/>
      <c r="G34" s="127"/>
      <c r="H34" s="127"/>
      <c r="I34" s="127"/>
      <c r="J34" s="127"/>
      <c r="K34" s="127"/>
      <c r="L34" s="127"/>
      <c r="M34" s="127"/>
      <c r="N34" s="127"/>
      <c r="O34" s="127"/>
      <c r="P34" s="127"/>
      <c r="Q34" s="213"/>
    </row>
    <row r="35" spans="1:17" ht="15" customHeight="1" thickBot="1">
      <c r="A35" s="408" t="s">
        <v>93</v>
      </c>
      <c r="B35" s="409"/>
      <c r="C35" s="409"/>
      <c r="D35" s="409"/>
      <c r="E35" s="409"/>
      <c r="F35" s="1293" t="s">
        <v>28</v>
      </c>
      <c r="G35" s="411"/>
      <c r="H35" s="411"/>
      <c r="I35" s="411"/>
      <c r="J35" s="411"/>
      <c r="K35" s="411"/>
      <c r="L35" s="411"/>
      <c r="M35" s="411"/>
      <c r="N35" s="411"/>
      <c r="O35" s="411"/>
      <c r="P35" s="411"/>
      <c r="Q35" s="412"/>
    </row>
    <row r="36" spans="1:17" ht="15.75" customHeight="1">
      <c r="A36" s="101"/>
      <c r="B36" s="101"/>
      <c r="C36" s="101"/>
      <c r="D36" s="101"/>
      <c r="E36" s="101"/>
      <c r="F36" s="101"/>
      <c r="G36" s="101"/>
      <c r="H36" s="101"/>
      <c r="I36" s="101"/>
      <c r="J36" s="101"/>
      <c r="K36" s="101"/>
      <c r="L36" s="101"/>
      <c r="M36" s="101"/>
      <c r="N36" s="101"/>
      <c r="O36" s="101"/>
      <c r="P36" s="101"/>
      <c r="Q36" s="101"/>
    </row>
    <row r="37" spans="1:17" ht="15.9" customHeight="1">
      <c r="A37" s="98" t="s">
        <v>17</v>
      </c>
      <c r="B37" s="413" t="s">
        <v>306</v>
      </c>
      <c r="C37" s="413"/>
      <c r="D37" s="413"/>
      <c r="E37" s="413"/>
      <c r="F37" s="413"/>
      <c r="G37" s="413"/>
      <c r="H37" s="413"/>
      <c r="I37" s="413"/>
      <c r="J37" s="413"/>
      <c r="K37" s="413"/>
      <c r="L37" s="413"/>
      <c r="M37" s="413"/>
      <c r="N37" s="413"/>
      <c r="O37" s="413"/>
      <c r="P37" s="413"/>
      <c r="Q37" s="413"/>
    </row>
    <row r="38" spans="1:17" ht="15.9" customHeight="1">
      <c r="A38" s="108"/>
      <c r="B38" s="413"/>
      <c r="C38" s="413"/>
      <c r="D38" s="413"/>
      <c r="E38" s="413"/>
      <c r="F38" s="413"/>
      <c r="G38" s="413"/>
      <c r="H38" s="413"/>
      <c r="I38" s="413"/>
      <c r="J38" s="413"/>
      <c r="K38" s="413"/>
      <c r="L38" s="413"/>
      <c r="M38" s="413"/>
      <c r="N38" s="413"/>
      <c r="O38" s="413"/>
      <c r="P38" s="413"/>
      <c r="Q38" s="413"/>
    </row>
    <row r="39" spans="1:17" ht="15.9" customHeight="1">
      <c r="A39" s="108"/>
      <c r="B39" s="413"/>
      <c r="C39" s="413"/>
      <c r="D39" s="413"/>
      <c r="E39" s="413"/>
      <c r="F39" s="413"/>
      <c r="G39" s="413"/>
      <c r="H39" s="413"/>
      <c r="I39" s="413"/>
      <c r="J39" s="413"/>
      <c r="K39" s="413"/>
      <c r="L39" s="413"/>
      <c r="M39" s="413"/>
      <c r="N39" s="413"/>
      <c r="O39" s="413"/>
      <c r="P39" s="413"/>
      <c r="Q39" s="413"/>
    </row>
    <row r="40" spans="1:17">
      <c r="A40" s="222"/>
      <c r="B40" s="413"/>
      <c r="C40" s="413"/>
      <c r="D40" s="413"/>
      <c r="E40" s="413"/>
      <c r="F40" s="413"/>
      <c r="G40" s="413"/>
      <c r="H40" s="413"/>
      <c r="I40" s="413"/>
      <c r="J40" s="413"/>
      <c r="K40" s="413"/>
      <c r="L40" s="413"/>
      <c r="M40" s="413"/>
      <c r="N40" s="413"/>
      <c r="O40" s="413"/>
      <c r="P40" s="413"/>
      <c r="Q40" s="413"/>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6"/>
  <sheetViews>
    <sheetView view="pageBreakPreview" zoomScale="85" zoomScaleNormal="100" zoomScaleSheetLayoutView="85" workbookViewId="0">
      <selection sqref="A1:Q1"/>
    </sheetView>
  </sheetViews>
  <sheetFormatPr defaultColWidth="9.109375" defaultRowHeight="12"/>
  <cols>
    <col min="1" max="1" width="9.109375" style="4"/>
    <col min="2" max="5" width="3.77734375" style="4" customWidth="1"/>
    <col min="6" max="6" width="9.109375" style="4"/>
    <col min="7" max="17" width="9.33203125" style="4" customWidth="1"/>
    <col min="18" max="16384" width="9.109375" style="4"/>
  </cols>
  <sheetData>
    <row r="1" spans="1:17" ht="36" customHeight="1">
      <c r="A1" s="754" t="s">
        <v>339</v>
      </c>
      <c r="B1" s="1173"/>
      <c r="C1" s="1173"/>
      <c r="D1" s="1173"/>
      <c r="E1" s="1173"/>
      <c r="F1" s="1173"/>
      <c r="G1" s="1173"/>
      <c r="H1" s="1173"/>
      <c r="I1" s="1173"/>
      <c r="J1" s="1173"/>
      <c r="K1" s="1173"/>
      <c r="L1" s="1173"/>
      <c r="M1" s="1173"/>
      <c r="N1" s="1173"/>
      <c r="O1" s="1173"/>
      <c r="P1" s="1173"/>
      <c r="Q1" s="1173"/>
    </row>
    <row r="2" spans="1:17" ht="14.4" customHeight="1">
      <c r="A2" s="6"/>
      <c r="B2" s="5"/>
      <c r="C2" s="5"/>
      <c r="D2" s="5"/>
      <c r="E2" s="5"/>
      <c r="F2" s="5"/>
      <c r="G2" s="5"/>
      <c r="H2" s="5"/>
      <c r="I2" s="5"/>
      <c r="J2" s="5"/>
      <c r="K2" s="5"/>
      <c r="L2" s="5"/>
      <c r="M2" s="5"/>
      <c r="N2" s="5"/>
      <c r="O2" s="5"/>
      <c r="P2" s="5"/>
      <c r="Q2" s="5"/>
    </row>
    <row r="3" spans="1:17" ht="19.95" customHeight="1" thickBot="1">
      <c r="A3" s="3" t="s">
        <v>34</v>
      </c>
      <c r="B3" s="5"/>
      <c r="C3" s="5"/>
      <c r="D3" s="5"/>
      <c r="E3" s="5"/>
      <c r="F3" s="5"/>
      <c r="G3" s="5"/>
      <c r="H3" s="5"/>
      <c r="I3" s="5"/>
      <c r="J3" s="5"/>
      <c r="K3" s="5"/>
      <c r="L3" s="5"/>
      <c r="M3" s="5"/>
      <c r="N3" s="5"/>
      <c r="O3" s="5"/>
      <c r="P3" s="5"/>
      <c r="Q3" s="5"/>
    </row>
    <row r="4" spans="1:17" ht="22.2" customHeight="1">
      <c r="A4" s="430" t="s">
        <v>19</v>
      </c>
      <c r="B4" s="1179" t="s">
        <v>75</v>
      </c>
      <c r="C4" s="1179"/>
      <c r="D4" s="1179"/>
      <c r="E4" s="1179"/>
      <c r="F4" s="1330"/>
      <c r="G4" s="439"/>
      <c r="H4" s="439"/>
      <c r="I4" s="439"/>
      <c r="J4" s="439"/>
      <c r="K4" s="1179" t="s">
        <v>251</v>
      </c>
      <c r="L4" s="1179"/>
      <c r="M4" s="1179"/>
      <c r="N4" s="1330"/>
      <c r="O4" s="439"/>
      <c r="P4" s="439"/>
      <c r="Q4" s="440"/>
    </row>
    <row r="5" spans="1:17" ht="22.2" customHeight="1">
      <c r="A5" s="433"/>
      <c r="B5" s="477" t="s">
        <v>75</v>
      </c>
      <c r="C5" s="477"/>
      <c r="D5" s="477"/>
      <c r="E5" s="477"/>
      <c r="F5" s="1331"/>
      <c r="G5" s="814"/>
      <c r="H5" s="814"/>
      <c r="I5" s="814"/>
      <c r="J5" s="814"/>
      <c r="K5" s="477" t="s">
        <v>251</v>
      </c>
      <c r="L5" s="477"/>
      <c r="M5" s="477"/>
      <c r="N5" s="1331"/>
      <c r="O5" s="814"/>
      <c r="P5" s="814"/>
      <c r="Q5" s="815"/>
    </row>
    <row r="6" spans="1:17" ht="22.2" customHeight="1" thickBot="1">
      <c r="A6" s="455"/>
      <c r="B6" s="478" t="s">
        <v>75</v>
      </c>
      <c r="C6" s="478"/>
      <c r="D6" s="478"/>
      <c r="E6" s="478"/>
      <c r="F6" s="1327"/>
      <c r="G6" s="1328"/>
      <c r="H6" s="1328"/>
      <c r="I6" s="1328"/>
      <c r="J6" s="1328"/>
      <c r="K6" s="478" t="s">
        <v>251</v>
      </c>
      <c r="L6" s="478"/>
      <c r="M6" s="478"/>
      <c r="N6" s="1327"/>
      <c r="O6" s="1328"/>
      <c r="P6" s="1328"/>
      <c r="Q6" s="1329"/>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101" customWidth="1"/>
    <col min="2" max="5" width="3.77734375" style="101" customWidth="1"/>
    <col min="6" max="8" width="4" style="101" customWidth="1"/>
    <col min="9" max="11" width="3.77734375" style="101" customWidth="1"/>
    <col min="12" max="19" width="10" style="101" customWidth="1"/>
    <col min="20" max="16384" width="9.109375" style="101"/>
  </cols>
  <sheetData>
    <row r="1" spans="1:24" ht="36" customHeight="1" thickBot="1">
      <c r="A1" s="1318" t="s">
        <v>328</v>
      </c>
      <c r="B1" s="1397"/>
      <c r="C1" s="1397"/>
      <c r="D1" s="1397"/>
      <c r="E1" s="1397"/>
      <c r="F1" s="1397"/>
      <c r="G1" s="1397"/>
      <c r="H1" s="1397"/>
      <c r="I1" s="1397"/>
      <c r="J1" s="1397"/>
      <c r="K1" s="1397"/>
      <c r="L1" s="1397"/>
      <c r="M1" s="1397"/>
      <c r="N1" s="1397"/>
      <c r="O1" s="1397"/>
      <c r="P1" s="1397"/>
      <c r="Q1" s="1397"/>
      <c r="R1" s="1397"/>
      <c r="S1" s="1397"/>
    </row>
    <row r="2" spans="1:24" s="98" customFormat="1" ht="15" customHeight="1">
      <c r="A2" s="345" t="s">
        <v>254</v>
      </c>
      <c r="B2" s="853" t="s">
        <v>304</v>
      </c>
      <c r="C2" s="854"/>
      <c r="D2" s="854"/>
      <c r="E2" s="854"/>
      <c r="F2" s="348"/>
      <c r="G2" s="349"/>
      <c r="H2" s="349"/>
      <c r="I2" s="349"/>
      <c r="J2" s="349"/>
      <c r="K2" s="349"/>
      <c r="L2" s="349"/>
      <c r="M2" s="349"/>
      <c r="N2" s="349"/>
      <c r="O2" s="349"/>
      <c r="P2" s="349"/>
      <c r="Q2" s="349"/>
      <c r="R2" s="349"/>
      <c r="S2" s="350"/>
    </row>
    <row r="3" spans="1:24" ht="15" customHeight="1">
      <c r="A3" s="346"/>
      <c r="B3" s="324" t="s">
        <v>3</v>
      </c>
      <c r="C3" s="917"/>
      <c r="D3" s="917"/>
      <c r="E3" s="325"/>
      <c r="F3" s="384"/>
      <c r="G3" s="384"/>
      <c r="H3" s="384"/>
      <c r="I3" s="384"/>
      <c r="J3" s="384"/>
      <c r="K3" s="384"/>
      <c r="L3" s="384"/>
      <c r="M3" s="384"/>
      <c r="N3" s="384"/>
      <c r="O3" s="384"/>
      <c r="P3" s="384"/>
      <c r="Q3" s="384"/>
      <c r="R3" s="384"/>
      <c r="S3" s="1092"/>
    </row>
    <row r="4" spans="1:24" ht="30" customHeight="1">
      <c r="A4" s="346"/>
      <c r="B4" s="324" t="s">
        <v>255</v>
      </c>
      <c r="C4" s="917"/>
      <c r="D4" s="917"/>
      <c r="E4" s="325"/>
      <c r="F4" s="383"/>
      <c r="G4" s="384"/>
      <c r="H4" s="384"/>
      <c r="I4" s="384"/>
      <c r="J4" s="384"/>
      <c r="K4" s="384"/>
      <c r="L4" s="384"/>
      <c r="M4" s="384"/>
      <c r="N4" s="384"/>
      <c r="O4" s="384"/>
      <c r="P4" s="384"/>
      <c r="Q4" s="384"/>
      <c r="R4" s="384"/>
      <c r="S4" s="1092"/>
      <c r="X4" s="101" t="s">
        <v>0</v>
      </c>
    </row>
    <row r="5" spans="1:24" ht="15" customHeight="1">
      <c r="A5" s="346"/>
      <c r="B5" s="726" t="s">
        <v>68</v>
      </c>
      <c r="C5" s="370"/>
      <c r="D5" s="370"/>
      <c r="E5" s="371"/>
      <c r="F5" s="354" t="s">
        <v>112</v>
      </c>
      <c r="G5" s="354"/>
      <c r="H5" s="354"/>
      <c r="I5" s="1094"/>
      <c r="J5" s="1094"/>
      <c r="K5" s="1094"/>
      <c r="L5" s="246" t="s">
        <v>104</v>
      </c>
      <c r="M5" s="246"/>
      <c r="N5" s="118" t="s">
        <v>5</v>
      </c>
      <c r="O5" s="1094"/>
      <c r="P5" s="1094"/>
      <c r="Q5" s="1094"/>
      <c r="R5" s="1094"/>
      <c r="S5" s="1398"/>
    </row>
    <row r="6" spans="1:24" ht="15" customHeight="1">
      <c r="A6" s="346"/>
      <c r="B6" s="656"/>
      <c r="C6" s="354"/>
      <c r="D6" s="354"/>
      <c r="E6" s="357"/>
      <c r="F6" s="378"/>
      <c r="G6" s="343"/>
      <c r="H6" s="343"/>
      <c r="I6" s="343"/>
      <c r="J6" s="343"/>
      <c r="K6" s="343"/>
      <c r="L6" s="128" t="s">
        <v>127</v>
      </c>
      <c r="M6" s="343"/>
      <c r="N6" s="343"/>
      <c r="O6" s="343"/>
      <c r="P6" s="128" t="s">
        <v>128</v>
      </c>
      <c r="Q6" s="1390"/>
      <c r="R6" s="1390"/>
      <c r="S6" s="1391"/>
    </row>
    <row r="7" spans="1:24" ht="15" customHeight="1">
      <c r="A7" s="346"/>
      <c r="B7" s="656"/>
      <c r="C7" s="354"/>
      <c r="D7" s="354"/>
      <c r="E7" s="357"/>
      <c r="F7" s="378"/>
      <c r="G7" s="343"/>
      <c r="H7" s="343"/>
      <c r="I7" s="343"/>
      <c r="J7" s="343"/>
      <c r="K7" s="343"/>
      <c r="L7" s="128" t="s">
        <v>129</v>
      </c>
      <c r="M7" s="343"/>
      <c r="N7" s="343"/>
      <c r="O7" s="343"/>
      <c r="P7" s="128" t="s">
        <v>130</v>
      </c>
      <c r="Q7" s="1390"/>
      <c r="R7" s="1390"/>
      <c r="S7" s="1391"/>
    </row>
    <row r="8" spans="1:24" ht="18.899999999999999" customHeight="1">
      <c r="A8" s="346"/>
      <c r="B8" s="717"/>
      <c r="C8" s="374"/>
      <c r="D8" s="374"/>
      <c r="E8" s="375"/>
      <c r="F8" s="378"/>
      <c r="G8" s="343"/>
      <c r="H8" s="343"/>
      <c r="I8" s="343"/>
      <c r="J8" s="343"/>
      <c r="K8" s="343"/>
      <c r="L8" s="343"/>
      <c r="M8" s="343"/>
      <c r="N8" s="343"/>
      <c r="O8" s="343"/>
      <c r="P8" s="343"/>
      <c r="Q8" s="343"/>
      <c r="R8" s="343"/>
      <c r="S8" s="344"/>
    </row>
    <row r="9" spans="1:24" ht="15" customHeight="1">
      <c r="A9" s="346"/>
      <c r="B9" s="726" t="s">
        <v>256</v>
      </c>
      <c r="C9" s="370"/>
      <c r="D9" s="370"/>
      <c r="E9" s="371"/>
      <c r="F9" s="324" t="s">
        <v>14</v>
      </c>
      <c r="G9" s="917"/>
      <c r="H9" s="917"/>
      <c r="I9" s="321"/>
      <c r="J9" s="322"/>
      <c r="K9" s="322"/>
      <c r="L9" s="322"/>
      <c r="M9" s="149" t="s">
        <v>15</v>
      </c>
      <c r="N9" s="247"/>
      <c r="O9" s="248" t="s">
        <v>217</v>
      </c>
      <c r="P9" s="1392"/>
      <c r="Q9" s="1393"/>
      <c r="R9" s="1393"/>
      <c r="S9" s="1394"/>
    </row>
    <row r="10" spans="1:24" ht="15" customHeight="1">
      <c r="A10" s="1399"/>
      <c r="B10" s="1089"/>
      <c r="C10" s="637"/>
      <c r="D10" s="637"/>
      <c r="E10" s="694"/>
      <c r="F10" s="727" t="s">
        <v>16</v>
      </c>
      <c r="G10" s="728"/>
      <c r="H10" s="728"/>
      <c r="I10" s="1395"/>
      <c r="J10" s="671"/>
      <c r="K10" s="671"/>
      <c r="L10" s="671"/>
      <c r="M10" s="671"/>
      <c r="N10" s="1396"/>
      <c r="O10" s="671"/>
      <c r="P10" s="671"/>
      <c r="Q10" s="671"/>
      <c r="R10" s="671"/>
      <c r="S10" s="747"/>
    </row>
    <row r="11" spans="1:24" ht="15" customHeight="1">
      <c r="A11" s="692" t="s">
        <v>131</v>
      </c>
      <c r="B11" s="393" t="s">
        <v>257</v>
      </c>
      <c r="C11" s="394"/>
      <c r="D11" s="394"/>
      <c r="E11" s="394"/>
      <c r="F11" s="1359"/>
      <c r="G11" s="685"/>
      <c r="H11" s="685"/>
      <c r="I11" s="685"/>
      <c r="J11" s="685"/>
      <c r="K11" s="685"/>
      <c r="L11" s="685"/>
      <c r="M11" s="1360"/>
      <c r="N11" s="1384" t="s">
        <v>118</v>
      </c>
      <c r="O11" s="249" t="s">
        <v>258</v>
      </c>
      <c r="P11" s="250"/>
      <c r="Q11" s="250" t="s">
        <v>117</v>
      </c>
      <c r="R11" s="251"/>
      <c r="S11" s="252" t="s">
        <v>5</v>
      </c>
    </row>
    <row r="12" spans="1:24" ht="15" customHeight="1">
      <c r="A12" s="693"/>
      <c r="B12" s="393" t="s">
        <v>259</v>
      </c>
      <c r="C12" s="394"/>
      <c r="D12" s="394"/>
      <c r="E12" s="394"/>
      <c r="F12" s="707"/>
      <c r="G12" s="708"/>
      <c r="H12" s="708"/>
      <c r="I12" s="708"/>
      <c r="J12" s="708"/>
      <c r="K12" s="708"/>
      <c r="L12" s="708"/>
      <c r="M12" s="1386"/>
      <c r="N12" s="1385"/>
      <c r="O12" s="378"/>
      <c r="P12" s="343"/>
      <c r="Q12" s="343"/>
      <c r="R12" s="343"/>
      <c r="S12" s="344"/>
    </row>
    <row r="13" spans="1:24" ht="15" customHeight="1">
      <c r="A13" s="693"/>
      <c r="B13" s="393" t="s">
        <v>74</v>
      </c>
      <c r="C13" s="394"/>
      <c r="D13" s="394"/>
      <c r="E13" s="394"/>
      <c r="F13" s="1387"/>
      <c r="G13" s="1388"/>
      <c r="H13" s="1388"/>
      <c r="I13" s="1388"/>
      <c r="J13" s="1388"/>
      <c r="K13" s="1388"/>
      <c r="L13" s="1388"/>
      <c r="M13" s="1389"/>
      <c r="N13" s="1385"/>
      <c r="O13" s="378"/>
      <c r="P13" s="343"/>
      <c r="Q13" s="343"/>
      <c r="R13" s="343"/>
      <c r="S13" s="344"/>
    </row>
    <row r="14" spans="1:24" ht="15" customHeight="1">
      <c r="A14" s="693"/>
      <c r="B14" s="1368" t="s">
        <v>317</v>
      </c>
      <c r="C14" s="1369"/>
      <c r="D14" s="1369"/>
      <c r="E14" s="1369"/>
      <c r="F14" s="1369"/>
      <c r="G14" s="1369"/>
      <c r="H14" s="1369"/>
      <c r="I14" s="324" t="s">
        <v>2</v>
      </c>
      <c r="J14" s="917"/>
      <c r="K14" s="325"/>
      <c r="L14" s="707"/>
      <c r="M14" s="708"/>
      <c r="N14" s="384"/>
      <c r="O14" s="385"/>
      <c r="P14" s="324" t="s">
        <v>179</v>
      </c>
      <c r="Q14" s="325"/>
      <c r="R14" s="665"/>
      <c r="S14" s="691"/>
    </row>
    <row r="15" spans="1:24" ht="15.6" customHeight="1">
      <c r="A15" s="693"/>
      <c r="B15" s="1370"/>
      <c r="C15" s="1371"/>
      <c r="D15" s="1371"/>
      <c r="E15" s="1371"/>
      <c r="F15" s="1371"/>
      <c r="G15" s="1371"/>
      <c r="H15" s="1371"/>
      <c r="I15" s="1374" t="s">
        <v>120</v>
      </c>
      <c r="J15" s="1375"/>
      <c r="K15" s="1375"/>
      <c r="L15" s="1375"/>
      <c r="M15" s="1376"/>
      <c r="N15" s="343"/>
      <c r="O15" s="343"/>
      <c r="P15" s="343"/>
      <c r="Q15" s="343"/>
      <c r="R15" s="685"/>
      <c r="S15" s="1362"/>
    </row>
    <row r="16" spans="1:24" ht="13.5" customHeight="1">
      <c r="A16" s="1383"/>
      <c r="B16" s="1372"/>
      <c r="C16" s="1373"/>
      <c r="D16" s="1373"/>
      <c r="E16" s="1373"/>
      <c r="F16" s="1373"/>
      <c r="G16" s="1373"/>
      <c r="H16" s="1373"/>
      <c r="I16" s="1377" t="s">
        <v>121</v>
      </c>
      <c r="J16" s="1378"/>
      <c r="K16" s="1378"/>
      <c r="L16" s="1378"/>
      <c r="M16" s="1379"/>
      <c r="N16" s="1380"/>
      <c r="O16" s="1381"/>
      <c r="P16" s="1381"/>
      <c r="Q16" s="1381"/>
      <c r="R16" s="1381"/>
      <c r="S16" s="1382"/>
    </row>
    <row r="17" spans="1:20">
      <c r="A17" s="392" t="s">
        <v>260</v>
      </c>
      <c r="B17" s="339"/>
      <c r="C17" s="339"/>
      <c r="D17" s="339"/>
      <c r="E17" s="356"/>
      <c r="F17" s="116"/>
      <c r="G17" s="116"/>
      <c r="H17" s="253"/>
      <c r="I17" s="1363" t="s">
        <v>261</v>
      </c>
      <c r="J17" s="1364"/>
      <c r="K17" s="1365"/>
      <c r="L17" s="331"/>
      <c r="M17" s="332"/>
      <c r="N17" s="332"/>
      <c r="O17" s="1256"/>
      <c r="P17" s="1346" t="s">
        <v>179</v>
      </c>
      <c r="Q17" s="1340"/>
      <c r="R17" s="665"/>
      <c r="S17" s="691"/>
    </row>
    <row r="18" spans="1:20" ht="15" customHeight="1">
      <c r="A18" s="1241" t="s">
        <v>262</v>
      </c>
      <c r="B18" s="394"/>
      <c r="C18" s="394"/>
      <c r="D18" s="394"/>
      <c r="E18" s="688"/>
      <c r="F18" s="117"/>
      <c r="G18" s="117"/>
      <c r="H18" s="117"/>
      <c r="I18" s="358" t="s">
        <v>263</v>
      </c>
      <c r="J18" s="358"/>
      <c r="K18" s="358"/>
      <c r="L18" s="358"/>
      <c r="M18" s="358"/>
      <c r="N18" s="117"/>
      <c r="O18" s="254"/>
      <c r="P18" s="1366" t="s">
        <v>264</v>
      </c>
      <c r="Q18" s="1367"/>
      <c r="R18" s="255"/>
      <c r="S18" s="256"/>
    </row>
    <row r="19" spans="1:20" ht="21.9" customHeight="1">
      <c r="A19" s="1356" t="s">
        <v>19</v>
      </c>
      <c r="B19" s="358" t="s">
        <v>75</v>
      </c>
      <c r="C19" s="358"/>
      <c r="D19" s="358"/>
      <c r="E19" s="358"/>
      <c r="F19" s="358"/>
      <c r="G19" s="358"/>
      <c r="H19" s="358"/>
      <c r="I19" s="1269"/>
      <c r="J19" s="1270"/>
      <c r="K19" s="1270"/>
      <c r="L19" s="1270"/>
      <c r="M19" s="1358"/>
      <c r="N19" s="324" t="s">
        <v>76</v>
      </c>
      <c r="O19" s="325"/>
      <c r="P19" s="359"/>
      <c r="Q19" s="359"/>
      <c r="R19" s="367"/>
      <c r="S19" s="368"/>
    </row>
    <row r="20" spans="1:20" ht="21.9" customHeight="1" thickBot="1">
      <c r="A20" s="1357"/>
      <c r="B20" s="336" t="s">
        <v>75</v>
      </c>
      <c r="C20" s="336"/>
      <c r="D20" s="336"/>
      <c r="E20" s="336"/>
      <c r="F20" s="336"/>
      <c r="G20" s="336"/>
      <c r="H20" s="336"/>
      <c r="I20" s="1359"/>
      <c r="J20" s="685"/>
      <c r="K20" s="685"/>
      <c r="L20" s="685"/>
      <c r="M20" s="1360"/>
      <c r="N20" s="1361" t="s">
        <v>106</v>
      </c>
      <c r="O20" s="909"/>
      <c r="P20" s="685"/>
      <c r="Q20" s="685"/>
      <c r="R20" s="685"/>
      <c r="S20" s="1362"/>
    </row>
    <row r="21" spans="1:20" s="98" customFormat="1" ht="15" customHeight="1">
      <c r="A21" s="702" t="s">
        <v>42</v>
      </c>
      <c r="B21" s="1351" t="s">
        <v>265</v>
      </c>
      <c r="C21" s="1351"/>
      <c r="D21" s="1351"/>
      <c r="E21" s="1351"/>
      <c r="F21" s="1351"/>
      <c r="G21" s="1351"/>
      <c r="H21" s="1351"/>
      <c r="I21" s="1351"/>
      <c r="J21" s="1351"/>
      <c r="K21" s="1351"/>
      <c r="L21" s="1351"/>
      <c r="M21" s="1351"/>
      <c r="N21" s="257"/>
      <c r="O21" s="1352" t="s">
        <v>62</v>
      </c>
      <c r="P21" s="1352"/>
      <c r="Q21" s="258"/>
      <c r="R21" s="1352" t="s">
        <v>97</v>
      </c>
      <c r="S21" s="1353"/>
      <c r="T21" s="101"/>
    </row>
    <row r="22" spans="1:20" s="98" customFormat="1" ht="15" customHeight="1">
      <c r="A22" s="703"/>
      <c r="B22" s="1354" t="s">
        <v>98</v>
      </c>
      <c r="C22" s="1354"/>
      <c r="D22" s="1354"/>
      <c r="E22" s="1354"/>
      <c r="F22" s="1354"/>
      <c r="G22" s="1354"/>
      <c r="H22" s="1354"/>
      <c r="I22" s="1354"/>
      <c r="J22" s="1354"/>
      <c r="K22" s="1354"/>
      <c r="L22" s="1354"/>
      <c r="M22" s="1354"/>
      <c r="N22" s="1354"/>
      <c r="O22" s="1354"/>
      <c r="P22" s="1354"/>
      <c r="Q22" s="1354"/>
      <c r="R22" s="1354"/>
      <c r="S22" s="1355"/>
      <c r="T22" s="101"/>
    </row>
    <row r="23" spans="1:20" ht="15" customHeight="1">
      <c r="A23" s="703"/>
      <c r="B23" s="370" t="s">
        <v>78</v>
      </c>
      <c r="C23" s="370"/>
      <c r="D23" s="370"/>
      <c r="E23" s="370"/>
      <c r="F23" s="370"/>
      <c r="G23" s="370"/>
      <c r="H23" s="370"/>
      <c r="I23" s="370"/>
      <c r="J23" s="370"/>
      <c r="K23" s="371"/>
      <c r="L23" s="338" t="s">
        <v>266</v>
      </c>
      <c r="M23" s="338"/>
      <c r="N23" s="338" t="s">
        <v>79</v>
      </c>
      <c r="O23" s="338"/>
      <c r="P23" s="338" t="s">
        <v>81</v>
      </c>
      <c r="Q23" s="338"/>
      <c r="R23" s="338" t="s">
        <v>80</v>
      </c>
      <c r="S23" s="1303"/>
    </row>
    <row r="24" spans="1:20" ht="15" customHeight="1">
      <c r="A24" s="703"/>
      <c r="B24" s="354"/>
      <c r="C24" s="354"/>
      <c r="D24" s="354"/>
      <c r="E24" s="354"/>
      <c r="F24" s="354"/>
      <c r="G24" s="354"/>
      <c r="H24" s="354"/>
      <c r="I24" s="354"/>
      <c r="J24" s="354"/>
      <c r="K24" s="357"/>
      <c r="L24" s="138" t="s">
        <v>267</v>
      </c>
      <c r="M24" s="138" t="s">
        <v>268</v>
      </c>
      <c r="N24" s="138" t="s">
        <v>267</v>
      </c>
      <c r="O24" s="138" t="s">
        <v>268</v>
      </c>
      <c r="P24" s="138" t="s">
        <v>267</v>
      </c>
      <c r="Q24" s="138" t="s">
        <v>268</v>
      </c>
      <c r="R24" s="138" t="s">
        <v>267</v>
      </c>
      <c r="S24" s="240" t="s">
        <v>268</v>
      </c>
    </row>
    <row r="25" spans="1:20" ht="17.100000000000001" customHeight="1">
      <c r="A25" s="703"/>
      <c r="B25" s="259"/>
      <c r="C25" s="695" t="s">
        <v>269</v>
      </c>
      <c r="D25" s="695"/>
      <c r="E25" s="695"/>
      <c r="F25" s="695"/>
      <c r="G25" s="1343"/>
      <c r="H25" s="393" t="s">
        <v>122</v>
      </c>
      <c r="I25" s="394"/>
      <c r="J25" s="394"/>
      <c r="K25" s="394"/>
      <c r="L25" s="138"/>
      <c r="M25" s="138"/>
      <c r="N25" s="138"/>
      <c r="O25" s="138"/>
      <c r="P25" s="138"/>
      <c r="Q25" s="138"/>
      <c r="R25" s="138"/>
      <c r="S25" s="240"/>
    </row>
    <row r="26" spans="1:20" ht="17.100000000000001" customHeight="1">
      <c r="A26" s="703"/>
      <c r="B26" s="259"/>
      <c r="C26" s="1344"/>
      <c r="D26" s="1344"/>
      <c r="E26" s="1344"/>
      <c r="F26" s="1344"/>
      <c r="G26" s="1345"/>
      <c r="H26" s="393" t="s">
        <v>83</v>
      </c>
      <c r="I26" s="394"/>
      <c r="J26" s="394"/>
      <c r="K26" s="394"/>
      <c r="L26" s="138"/>
      <c r="M26" s="138"/>
      <c r="N26" s="125"/>
      <c r="O26" s="125"/>
      <c r="P26" s="125"/>
      <c r="Q26" s="125"/>
      <c r="R26" s="125"/>
      <c r="S26" s="260"/>
    </row>
    <row r="27" spans="1:20" s="142" customFormat="1" ht="15" customHeight="1">
      <c r="A27" s="703"/>
      <c r="B27" s="120"/>
      <c r="C27" s="1338" t="s">
        <v>27</v>
      </c>
      <c r="D27" s="1339"/>
      <c r="E27" s="1339"/>
      <c r="F27" s="1339"/>
      <c r="G27" s="1339"/>
      <c r="H27" s="1339"/>
      <c r="I27" s="1339"/>
      <c r="J27" s="1339"/>
      <c r="K27" s="1340"/>
      <c r="L27" s="1341"/>
      <c r="M27" s="1342"/>
      <c r="N27" s="358"/>
      <c r="O27" s="358"/>
      <c r="P27" s="358"/>
      <c r="Q27" s="358"/>
      <c r="R27" s="358"/>
      <c r="S27" s="358"/>
    </row>
    <row r="28" spans="1:20" ht="15" customHeight="1">
      <c r="A28" s="703"/>
      <c r="B28" s="121"/>
      <c r="C28" s="143"/>
      <c r="D28" s="143"/>
      <c r="E28" s="143"/>
      <c r="F28" s="143"/>
      <c r="G28" s="143"/>
      <c r="H28" s="143"/>
      <c r="I28" s="143"/>
      <c r="J28" s="143"/>
      <c r="K28" s="261"/>
      <c r="L28" s="358" t="s">
        <v>84</v>
      </c>
      <c r="M28" s="358"/>
      <c r="N28" s="338" t="s">
        <v>85</v>
      </c>
      <c r="O28" s="338"/>
      <c r="P28" s="338" t="s">
        <v>270</v>
      </c>
      <c r="Q28" s="338"/>
      <c r="R28" s="1348" t="s">
        <v>271</v>
      </c>
      <c r="S28" s="1349"/>
    </row>
    <row r="29" spans="1:20" ht="15" customHeight="1">
      <c r="A29" s="703"/>
      <c r="B29" s="121"/>
      <c r="C29" s="111"/>
      <c r="D29" s="111"/>
      <c r="E29" s="111"/>
      <c r="F29" s="111"/>
      <c r="G29" s="111"/>
      <c r="H29" s="111"/>
      <c r="I29" s="111"/>
      <c r="J29" s="111"/>
      <c r="K29" s="262"/>
      <c r="L29" s="138" t="s">
        <v>267</v>
      </c>
      <c r="M29" s="138" t="s">
        <v>268</v>
      </c>
      <c r="N29" s="138" t="s">
        <v>267</v>
      </c>
      <c r="O29" s="138" t="s">
        <v>268</v>
      </c>
      <c r="P29" s="138" t="s">
        <v>267</v>
      </c>
      <c r="Q29" s="138" t="s">
        <v>268</v>
      </c>
      <c r="R29" s="547"/>
      <c r="S29" s="1350"/>
    </row>
    <row r="30" spans="1:20" ht="17.100000000000001" customHeight="1">
      <c r="A30" s="703"/>
      <c r="B30" s="259"/>
      <c r="C30" s="695" t="s">
        <v>269</v>
      </c>
      <c r="D30" s="695"/>
      <c r="E30" s="695"/>
      <c r="F30" s="695"/>
      <c r="G30" s="1343"/>
      <c r="H30" s="393" t="s">
        <v>122</v>
      </c>
      <c r="I30" s="394"/>
      <c r="J30" s="394"/>
      <c r="K30" s="394"/>
      <c r="L30" s="138"/>
      <c r="M30" s="138"/>
      <c r="N30" s="138"/>
      <c r="O30" s="138"/>
      <c r="P30" s="138"/>
      <c r="Q30" s="138"/>
      <c r="R30" s="1088"/>
      <c r="S30" s="1093"/>
    </row>
    <row r="31" spans="1:20" ht="17.100000000000001" customHeight="1">
      <c r="A31" s="703"/>
      <c r="B31" s="259"/>
      <c r="C31" s="1344"/>
      <c r="D31" s="1344"/>
      <c r="E31" s="1344"/>
      <c r="F31" s="1344"/>
      <c r="G31" s="1345"/>
      <c r="H31" s="393" t="s">
        <v>83</v>
      </c>
      <c r="I31" s="394"/>
      <c r="J31" s="394"/>
      <c r="K31" s="394"/>
      <c r="L31" s="125"/>
      <c r="M31" s="125"/>
      <c r="N31" s="125"/>
      <c r="O31" s="125"/>
      <c r="P31" s="1337"/>
      <c r="Q31" s="1337"/>
      <c r="R31" s="1088"/>
      <c r="S31" s="1093"/>
    </row>
    <row r="32" spans="1:20" s="142" customFormat="1" ht="15" customHeight="1">
      <c r="A32" s="703"/>
      <c r="B32" s="263"/>
      <c r="C32" s="1338" t="s">
        <v>27</v>
      </c>
      <c r="D32" s="1339"/>
      <c r="E32" s="1339"/>
      <c r="F32" s="1339"/>
      <c r="G32" s="1339"/>
      <c r="H32" s="1339"/>
      <c r="I32" s="1339"/>
      <c r="J32" s="1339"/>
      <c r="K32" s="1339"/>
      <c r="L32" s="358"/>
      <c r="M32" s="358"/>
      <c r="N32" s="358"/>
      <c r="O32" s="358"/>
      <c r="P32" s="371"/>
      <c r="Q32" s="358"/>
      <c r="R32" s="1088"/>
      <c r="S32" s="1093"/>
    </row>
    <row r="33" spans="1:20" ht="15" customHeight="1">
      <c r="A33" s="703"/>
      <c r="B33" s="917" t="s">
        <v>272</v>
      </c>
      <c r="C33" s="917"/>
      <c r="D33" s="917"/>
      <c r="E33" s="917"/>
      <c r="F33" s="917"/>
      <c r="G33" s="917"/>
      <c r="H33" s="917"/>
      <c r="I33" s="1346"/>
      <c r="J33" s="1339"/>
      <c r="K33" s="1339"/>
      <c r="L33" s="264" t="s">
        <v>92</v>
      </c>
      <c r="M33" s="717" t="s">
        <v>273</v>
      </c>
      <c r="N33" s="374"/>
      <c r="O33" s="374"/>
      <c r="P33" s="325"/>
      <c r="Q33" s="265"/>
      <c r="R33" s="917" t="s">
        <v>123</v>
      </c>
      <c r="S33" s="1155"/>
    </row>
    <row r="34" spans="1:20" ht="15" customHeight="1">
      <c r="A34" s="703"/>
      <c r="B34" s="679" t="s">
        <v>38</v>
      </c>
      <c r="C34" s="679"/>
      <c r="D34" s="679"/>
      <c r="E34" s="679"/>
      <c r="F34" s="679"/>
      <c r="G34" s="679"/>
      <c r="H34" s="679"/>
      <c r="I34" s="679"/>
      <c r="J34" s="679"/>
      <c r="K34" s="679"/>
      <c r="L34" s="1145"/>
      <c r="M34" s="1145"/>
      <c r="N34" s="1145"/>
      <c r="O34" s="1145"/>
      <c r="P34" s="679"/>
      <c r="Q34" s="679"/>
      <c r="R34" s="679"/>
      <c r="S34" s="680"/>
    </row>
    <row r="35" spans="1:20" ht="15" customHeight="1">
      <c r="A35" s="703"/>
      <c r="B35" s="266"/>
      <c r="C35" s="266"/>
      <c r="D35" s="266"/>
      <c r="E35" s="266"/>
      <c r="F35" s="266"/>
      <c r="G35" s="266"/>
      <c r="H35" s="266"/>
      <c r="I35" s="266"/>
      <c r="J35" s="266"/>
      <c r="K35" s="267"/>
      <c r="L35" s="1336" t="s">
        <v>274</v>
      </c>
      <c r="M35" s="1151"/>
      <c r="N35" s="1152"/>
      <c r="O35" s="358" t="s">
        <v>124</v>
      </c>
      <c r="P35" s="358"/>
      <c r="Q35" s="358"/>
      <c r="R35" s="358"/>
      <c r="S35" s="1093"/>
    </row>
    <row r="36" spans="1:20" ht="15" customHeight="1">
      <c r="A36" s="703"/>
      <c r="B36" s="325" t="s">
        <v>87</v>
      </c>
      <c r="C36" s="1270" t="s">
        <v>134</v>
      </c>
      <c r="D36" s="1270"/>
      <c r="E36" s="1270"/>
      <c r="F36" s="1270"/>
      <c r="G36" s="1270"/>
      <c r="H36" s="1270"/>
      <c r="I36" s="1270"/>
      <c r="J36" s="1270"/>
      <c r="K36" s="1270"/>
      <c r="L36" s="1142"/>
      <c r="M36" s="1143"/>
      <c r="N36" s="131" t="s">
        <v>88</v>
      </c>
      <c r="O36" s="1142"/>
      <c r="P36" s="1143"/>
      <c r="Q36" s="131" t="s">
        <v>88</v>
      </c>
      <c r="R36" s="1088"/>
      <c r="S36" s="1093"/>
    </row>
    <row r="37" spans="1:20" ht="15" customHeight="1">
      <c r="A37" s="703"/>
      <c r="B37" s="325"/>
      <c r="C37" s="359" t="s">
        <v>275</v>
      </c>
      <c r="D37" s="359"/>
      <c r="E37" s="359"/>
      <c r="F37" s="359"/>
      <c r="G37" s="359"/>
      <c r="H37" s="359"/>
      <c r="I37" s="359"/>
      <c r="J37" s="359"/>
      <c r="K37" s="359"/>
      <c r="L37" s="1142"/>
      <c r="M37" s="1143"/>
      <c r="N37" s="131" t="s">
        <v>63</v>
      </c>
      <c r="O37" s="1142"/>
      <c r="P37" s="1143"/>
      <c r="Q37" s="131" t="s">
        <v>63</v>
      </c>
      <c r="R37" s="1088"/>
      <c r="S37" s="1093"/>
    </row>
    <row r="38" spans="1:20" ht="15" customHeight="1">
      <c r="A38" s="703"/>
      <c r="B38" s="637" t="s">
        <v>276</v>
      </c>
      <c r="C38" s="394"/>
      <c r="D38" s="394"/>
      <c r="E38" s="394"/>
      <c r="F38" s="394"/>
      <c r="G38" s="394"/>
      <c r="H38" s="394"/>
      <c r="I38" s="394"/>
      <c r="J38" s="394"/>
      <c r="K38" s="394"/>
      <c r="L38" s="1142"/>
      <c r="M38" s="1143"/>
      <c r="N38" s="131" t="s">
        <v>63</v>
      </c>
      <c r="O38" s="1142"/>
      <c r="P38" s="1143"/>
      <c r="Q38" s="131" t="s">
        <v>63</v>
      </c>
      <c r="R38" s="1088"/>
      <c r="S38" s="1093"/>
    </row>
    <row r="39" spans="1:20" ht="15" customHeight="1">
      <c r="A39" s="703"/>
      <c r="B39" s="352" t="s">
        <v>101</v>
      </c>
      <c r="C39" s="640" t="s">
        <v>89</v>
      </c>
      <c r="D39" s="359"/>
      <c r="E39" s="359"/>
      <c r="F39" s="359"/>
      <c r="G39" s="359"/>
      <c r="H39" s="359"/>
      <c r="I39" s="359"/>
      <c r="J39" s="359"/>
      <c r="K39" s="359"/>
      <c r="L39" s="1142"/>
      <c r="M39" s="1143"/>
      <c r="N39" s="131" t="s">
        <v>90</v>
      </c>
      <c r="O39" s="1142"/>
      <c r="P39" s="1143"/>
      <c r="Q39" s="131" t="s">
        <v>90</v>
      </c>
      <c r="R39" s="1088"/>
      <c r="S39" s="1093"/>
    </row>
    <row r="40" spans="1:20" ht="15" customHeight="1">
      <c r="A40" s="703"/>
      <c r="B40" s="396"/>
      <c r="C40" s="640" t="s">
        <v>91</v>
      </c>
      <c r="D40" s="359"/>
      <c r="E40" s="359"/>
      <c r="F40" s="359"/>
      <c r="G40" s="359"/>
      <c r="H40" s="359"/>
      <c r="I40" s="359"/>
      <c r="J40" s="359"/>
      <c r="K40" s="359"/>
      <c r="L40" s="1142"/>
      <c r="M40" s="1143"/>
      <c r="N40" s="131" t="s">
        <v>90</v>
      </c>
      <c r="O40" s="1142"/>
      <c r="P40" s="1143"/>
      <c r="Q40" s="131" t="s">
        <v>90</v>
      </c>
      <c r="R40" s="1088"/>
      <c r="S40" s="1093"/>
    </row>
    <row r="41" spans="1:20" ht="15" customHeight="1" thickBot="1">
      <c r="A41" s="704"/>
      <c r="B41" s="699" t="s">
        <v>125</v>
      </c>
      <c r="C41" s="699"/>
      <c r="D41" s="699"/>
      <c r="E41" s="699"/>
      <c r="F41" s="699"/>
      <c r="G41" s="699"/>
      <c r="H41" s="699"/>
      <c r="I41" s="422"/>
      <c r="J41" s="699"/>
      <c r="K41" s="699"/>
      <c r="L41" s="268" t="s">
        <v>92</v>
      </c>
      <c r="M41" s="269"/>
      <c r="N41" s="699"/>
      <c r="O41" s="699"/>
      <c r="P41" s="699"/>
      <c r="Q41" s="699"/>
      <c r="R41" s="699"/>
      <c r="S41" s="1332"/>
    </row>
    <row r="42" spans="1:20" s="98" customFormat="1" ht="15" customHeight="1">
      <c r="A42" s="702" t="s">
        <v>55</v>
      </c>
      <c r="B42" s="1351" t="s">
        <v>265</v>
      </c>
      <c r="C42" s="1351"/>
      <c r="D42" s="1351"/>
      <c r="E42" s="1351"/>
      <c r="F42" s="1351"/>
      <c r="G42" s="1351"/>
      <c r="H42" s="1351"/>
      <c r="I42" s="1351"/>
      <c r="J42" s="1351"/>
      <c r="K42" s="1351"/>
      <c r="L42" s="1351"/>
      <c r="M42" s="1351"/>
      <c r="N42" s="257"/>
      <c r="O42" s="1352" t="s">
        <v>62</v>
      </c>
      <c r="P42" s="1352"/>
      <c r="Q42" s="258"/>
      <c r="R42" s="1352" t="s">
        <v>97</v>
      </c>
      <c r="S42" s="1353"/>
      <c r="T42" s="101"/>
    </row>
    <row r="43" spans="1:20" s="98" customFormat="1" ht="15" customHeight="1">
      <c r="A43" s="703"/>
      <c r="B43" s="1354" t="s">
        <v>98</v>
      </c>
      <c r="C43" s="1354"/>
      <c r="D43" s="1354"/>
      <c r="E43" s="1354"/>
      <c r="F43" s="1354"/>
      <c r="G43" s="1354"/>
      <c r="H43" s="1354"/>
      <c r="I43" s="1354"/>
      <c r="J43" s="1354"/>
      <c r="K43" s="1354"/>
      <c r="L43" s="1354"/>
      <c r="M43" s="1354"/>
      <c r="N43" s="1354"/>
      <c r="O43" s="1354"/>
      <c r="P43" s="1354"/>
      <c r="Q43" s="1354"/>
      <c r="R43" s="1354"/>
      <c r="S43" s="1355"/>
      <c r="T43" s="101"/>
    </row>
    <row r="44" spans="1:20" ht="15" customHeight="1">
      <c r="A44" s="703"/>
      <c r="B44" s="370" t="s">
        <v>78</v>
      </c>
      <c r="C44" s="370"/>
      <c r="D44" s="370"/>
      <c r="E44" s="370"/>
      <c r="F44" s="370"/>
      <c r="G44" s="370"/>
      <c r="H44" s="370"/>
      <c r="I44" s="370"/>
      <c r="J44" s="370"/>
      <c r="K44" s="371"/>
      <c r="L44" s="338" t="s">
        <v>266</v>
      </c>
      <c r="M44" s="338"/>
      <c r="N44" s="338" t="s">
        <v>79</v>
      </c>
      <c r="O44" s="338"/>
      <c r="P44" s="338" t="s">
        <v>81</v>
      </c>
      <c r="Q44" s="338"/>
      <c r="R44" s="338" t="s">
        <v>80</v>
      </c>
      <c r="S44" s="1303"/>
    </row>
    <row r="45" spans="1:20" ht="15" customHeight="1">
      <c r="A45" s="703"/>
      <c r="B45" s="354"/>
      <c r="C45" s="354"/>
      <c r="D45" s="354"/>
      <c r="E45" s="354"/>
      <c r="F45" s="354"/>
      <c r="G45" s="354"/>
      <c r="H45" s="354"/>
      <c r="I45" s="354"/>
      <c r="J45" s="354"/>
      <c r="K45" s="357"/>
      <c r="L45" s="138" t="s">
        <v>267</v>
      </c>
      <c r="M45" s="138" t="s">
        <v>268</v>
      </c>
      <c r="N45" s="138" t="s">
        <v>267</v>
      </c>
      <c r="O45" s="138" t="s">
        <v>268</v>
      </c>
      <c r="P45" s="138" t="s">
        <v>267</v>
      </c>
      <c r="Q45" s="138" t="s">
        <v>268</v>
      </c>
      <c r="R45" s="138" t="s">
        <v>267</v>
      </c>
      <c r="S45" s="240" t="s">
        <v>268</v>
      </c>
    </row>
    <row r="46" spans="1:20" ht="17.100000000000001" customHeight="1">
      <c r="A46" s="703"/>
      <c r="B46" s="259"/>
      <c r="C46" s="695" t="s">
        <v>269</v>
      </c>
      <c r="D46" s="695"/>
      <c r="E46" s="695"/>
      <c r="F46" s="695"/>
      <c r="G46" s="1343"/>
      <c r="H46" s="393" t="s">
        <v>122</v>
      </c>
      <c r="I46" s="394"/>
      <c r="J46" s="394"/>
      <c r="K46" s="394"/>
      <c r="L46" s="138"/>
      <c r="M46" s="138"/>
      <c r="N46" s="138"/>
      <c r="O46" s="138"/>
      <c r="P46" s="138"/>
      <c r="Q46" s="138"/>
      <c r="R46" s="138"/>
      <c r="S46" s="240"/>
    </row>
    <row r="47" spans="1:20" ht="17.100000000000001" customHeight="1">
      <c r="A47" s="703"/>
      <c r="B47" s="259"/>
      <c r="C47" s="1344"/>
      <c r="D47" s="1344"/>
      <c r="E47" s="1344"/>
      <c r="F47" s="1344"/>
      <c r="G47" s="1345"/>
      <c r="H47" s="393" t="s">
        <v>83</v>
      </c>
      <c r="I47" s="394"/>
      <c r="J47" s="394"/>
      <c r="K47" s="394"/>
      <c r="L47" s="138"/>
      <c r="M47" s="138"/>
      <c r="N47" s="125"/>
      <c r="O47" s="125"/>
      <c r="P47" s="125"/>
      <c r="Q47" s="125"/>
      <c r="R47" s="125"/>
      <c r="S47" s="260"/>
    </row>
    <row r="48" spans="1:20" s="142" customFormat="1" ht="15" customHeight="1">
      <c r="A48" s="703"/>
      <c r="B48" s="120"/>
      <c r="C48" s="1338" t="s">
        <v>27</v>
      </c>
      <c r="D48" s="1339"/>
      <c r="E48" s="1339"/>
      <c r="F48" s="1339"/>
      <c r="G48" s="1339"/>
      <c r="H48" s="1339"/>
      <c r="I48" s="1339"/>
      <c r="J48" s="1339"/>
      <c r="K48" s="1340"/>
      <c r="L48" s="1341"/>
      <c r="M48" s="1342"/>
      <c r="N48" s="358"/>
      <c r="O48" s="358"/>
      <c r="P48" s="358"/>
      <c r="Q48" s="358"/>
      <c r="R48" s="358"/>
      <c r="S48" s="1347"/>
    </row>
    <row r="49" spans="1:19" ht="15" customHeight="1">
      <c r="A49" s="703"/>
      <c r="B49" s="121"/>
      <c r="C49" s="143"/>
      <c r="D49" s="143"/>
      <c r="E49" s="143"/>
      <c r="F49" s="143"/>
      <c r="G49" s="143"/>
      <c r="H49" s="143"/>
      <c r="I49" s="143"/>
      <c r="J49" s="143"/>
      <c r="K49" s="261"/>
      <c r="L49" s="358" t="s">
        <v>84</v>
      </c>
      <c r="M49" s="358"/>
      <c r="N49" s="338" t="s">
        <v>85</v>
      </c>
      <c r="O49" s="338"/>
      <c r="P49" s="338" t="s">
        <v>270</v>
      </c>
      <c r="Q49" s="338"/>
      <c r="R49" s="1348" t="s">
        <v>271</v>
      </c>
      <c r="S49" s="1349"/>
    </row>
    <row r="50" spans="1:19" ht="15" customHeight="1">
      <c r="A50" s="703"/>
      <c r="B50" s="121"/>
      <c r="C50" s="111"/>
      <c r="D50" s="111"/>
      <c r="E50" s="111"/>
      <c r="F50" s="111"/>
      <c r="G50" s="111"/>
      <c r="H50" s="111"/>
      <c r="I50" s="111"/>
      <c r="J50" s="111"/>
      <c r="K50" s="262"/>
      <c r="L50" s="138" t="s">
        <v>267</v>
      </c>
      <c r="M50" s="138" t="s">
        <v>268</v>
      </c>
      <c r="N50" s="138" t="s">
        <v>267</v>
      </c>
      <c r="O50" s="138" t="s">
        <v>268</v>
      </c>
      <c r="P50" s="138" t="s">
        <v>267</v>
      </c>
      <c r="Q50" s="138" t="s">
        <v>268</v>
      </c>
      <c r="R50" s="547"/>
      <c r="S50" s="1350"/>
    </row>
    <row r="51" spans="1:19" ht="17.100000000000001" customHeight="1">
      <c r="A51" s="703"/>
      <c r="B51" s="259"/>
      <c r="C51" s="695" t="s">
        <v>269</v>
      </c>
      <c r="D51" s="695"/>
      <c r="E51" s="695"/>
      <c r="F51" s="695"/>
      <c r="G51" s="1343"/>
      <c r="H51" s="393" t="s">
        <v>122</v>
      </c>
      <c r="I51" s="394"/>
      <c r="J51" s="394"/>
      <c r="K51" s="394"/>
      <c r="L51" s="138"/>
      <c r="M51" s="138"/>
      <c r="N51" s="138"/>
      <c r="O51" s="138"/>
      <c r="P51" s="138"/>
      <c r="Q51" s="138"/>
      <c r="R51" s="1088"/>
      <c r="S51" s="1093"/>
    </row>
    <row r="52" spans="1:19" ht="17.100000000000001" customHeight="1">
      <c r="A52" s="703"/>
      <c r="B52" s="259"/>
      <c r="C52" s="1344"/>
      <c r="D52" s="1344"/>
      <c r="E52" s="1344"/>
      <c r="F52" s="1344"/>
      <c r="G52" s="1345"/>
      <c r="H52" s="393" t="s">
        <v>83</v>
      </c>
      <c r="I52" s="394"/>
      <c r="J52" s="394"/>
      <c r="K52" s="394"/>
      <c r="L52" s="125"/>
      <c r="M52" s="125"/>
      <c r="N52" s="125"/>
      <c r="O52" s="125"/>
      <c r="P52" s="1337"/>
      <c r="Q52" s="1337"/>
      <c r="R52" s="1088"/>
      <c r="S52" s="1093"/>
    </row>
    <row r="53" spans="1:19" s="142" customFormat="1" ht="15" customHeight="1">
      <c r="A53" s="703"/>
      <c r="B53" s="263"/>
      <c r="C53" s="1338" t="s">
        <v>27</v>
      </c>
      <c r="D53" s="1339"/>
      <c r="E53" s="1339"/>
      <c r="F53" s="1339"/>
      <c r="G53" s="1339"/>
      <c r="H53" s="1339"/>
      <c r="I53" s="1339"/>
      <c r="J53" s="1339"/>
      <c r="K53" s="1339"/>
      <c r="L53" s="358"/>
      <c r="M53" s="358"/>
      <c r="N53" s="358"/>
      <c r="O53" s="358"/>
      <c r="P53" s="371"/>
      <c r="Q53" s="358"/>
      <c r="R53" s="1088"/>
      <c r="S53" s="1093"/>
    </row>
    <row r="54" spans="1:19" ht="15" customHeight="1">
      <c r="A54" s="703"/>
      <c r="B54" s="917" t="s">
        <v>272</v>
      </c>
      <c r="C54" s="917"/>
      <c r="D54" s="917"/>
      <c r="E54" s="917"/>
      <c r="F54" s="917"/>
      <c r="G54" s="917"/>
      <c r="H54" s="917"/>
      <c r="I54" s="1346"/>
      <c r="J54" s="1339"/>
      <c r="K54" s="1339"/>
      <c r="L54" s="264" t="s">
        <v>92</v>
      </c>
      <c r="M54" s="717" t="s">
        <v>273</v>
      </c>
      <c r="N54" s="374"/>
      <c r="O54" s="374"/>
      <c r="P54" s="325"/>
      <c r="Q54" s="265"/>
      <c r="R54" s="917" t="s">
        <v>123</v>
      </c>
      <c r="S54" s="1155"/>
    </row>
    <row r="55" spans="1:19" ht="15" customHeight="1">
      <c r="A55" s="703"/>
      <c r="B55" s="679" t="s">
        <v>38</v>
      </c>
      <c r="C55" s="679"/>
      <c r="D55" s="679"/>
      <c r="E55" s="679"/>
      <c r="F55" s="679"/>
      <c r="G55" s="679"/>
      <c r="H55" s="679"/>
      <c r="I55" s="679"/>
      <c r="J55" s="679"/>
      <c r="K55" s="679"/>
      <c r="L55" s="1145"/>
      <c r="M55" s="1145"/>
      <c r="N55" s="1145"/>
      <c r="O55" s="1145"/>
      <c r="P55" s="679"/>
      <c r="Q55" s="679"/>
      <c r="R55" s="679"/>
      <c r="S55" s="680"/>
    </row>
    <row r="56" spans="1:19" ht="15" customHeight="1">
      <c r="A56" s="703"/>
      <c r="B56" s="266"/>
      <c r="C56" s="266"/>
      <c r="D56" s="266"/>
      <c r="E56" s="266"/>
      <c r="F56" s="266"/>
      <c r="G56" s="266"/>
      <c r="H56" s="266"/>
      <c r="I56" s="266"/>
      <c r="J56" s="266"/>
      <c r="K56" s="267"/>
      <c r="L56" s="1336" t="s">
        <v>274</v>
      </c>
      <c r="M56" s="1151"/>
      <c r="N56" s="1152"/>
      <c r="O56" s="358" t="s">
        <v>124</v>
      </c>
      <c r="P56" s="358"/>
      <c r="Q56" s="358"/>
      <c r="R56" s="358"/>
      <c r="S56" s="1093"/>
    </row>
    <row r="57" spans="1:19" ht="15" customHeight="1">
      <c r="A57" s="703"/>
      <c r="B57" s="325" t="s">
        <v>87</v>
      </c>
      <c r="C57" s="1270" t="s">
        <v>134</v>
      </c>
      <c r="D57" s="1270"/>
      <c r="E57" s="1270"/>
      <c r="F57" s="1270"/>
      <c r="G57" s="1270"/>
      <c r="H57" s="1270"/>
      <c r="I57" s="1270"/>
      <c r="J57" s="1270"/>
      <c r="K57" s="1270"/>
      <c r="L57" s="1142"/>
      <c r="M57" s="1143"/>
      <c r="N57" s="131" t="s">
        <v>88</v>
      </c>
      <c r="O57" s="1142"/>
      <c r="P57" s="1143"/>
      <c r="Q57" s="131" t="s">
        <v>88</v>
      </c>
      <c r="R57" s="1088"/>
      <c r="S57" s="1093"/>
    </row>
    <row r="58" spans="1:19" ht="15" customHeight="1">
      <c r="A58" s="703"/>
      <c r="B58" s="325"/>
      <c r="C58" s="359" t="s">
        <v>275</v>
      </c>
      <c r="D58" s="359"/>
      <c r="E58" s="359"/>
      <c r="F58" s="359"/>
      <c r="G58" s="359"/>
      <c r="H58" s="359"/>
      <c r="I58" s="359"/>
      <c r="J58" s="359"/>
      <c r="K58" s="359"/>
      <c r="L58" s="1142"/>
      <c r="M58" s="1143"/>
      <c r="N58" s="131" t="s">
        <v>63</v>
      </c>
      <c r="O58" s="1142"/>
      <c r="P58" s="1143"/>
      <c r="Q58" s="131" t="s">
        <v>63</v>
      </c>
      <c r="R58" s="1088"/>
      <c r="S58" s="1093"/>
    </row>
    <row r="59" spans="1:19" ht="15" customHeight="1">
      <c r="A59" s="703"/>
      <c r="B59" s="637" t="s">
        <v>276</v>
      </c>
      <c r="C59" s="394"/>
      <c r="D59" s="394"/>
      <c r="E59" s="394"/>
      <c r="F59" s="394"/>
      <c r="G59" s="394"/>
      <c r="H59" s="394"/>
      <c r="I59" s="394"/>
      <c r="J59" s="394"/>
      <c r="K59" s="394"/>
      <c r="L59" s="1142"/>
      <c r="M59" s="1143"/>
      <c r="N59" s="131" t="s">
        <v>63</v>
      </c>
      <c r="O59" s="1142"/>
      <c r="P59" s="1143"/>
      <c r="Q59" s="131" t="s">
        <v>63</v>
      </c>
      <c r="R59" s="1088"/>
      <c r="S59" s="1093"/>
    </row>
    <row r="60" spans="1:19" ht="15" customHeight="1">
      <c r="A60" s="703"/>
      <c r="B60" s="352" t="s">
        <v>101</v>
      </c>
      <c r="C60" s="640" t="s">
        <v>89</v>
      </c>
      <c r="D60" s="359"/>
      <c r="E60" s="359"/>
      <c r="F60" s="359"/>
      <c r="G60" s="359"/>
      <c r="H60" s="359"/>
      <c r="I60" s="359"/>
      <c r="J60" s="359"/>
      <c r="K60" s="359"/>
      <c r="L60" s="1142"/>
      <c r="M60" s="1143"/>
      <c r="N60" s="131" t="s">
        <v>90</v>
      </c>
      <c r="O60" s="1142"/>
      <c r="P60" s="1143"/>
      <c r="Q60" s="131" t="s">
        <v>90</v>
      </c>
      <c r="R60" s="1088"/>
      <c r="S60" s="1093"/>
    </row>
    <row r="61" spans="1:19" ht="15" customHeight="1">
      <c r="A61" s="703"/>
      <c r="B61" s="396"/>
      <c r="C61" s="640" t="s">
        <v>91</v>
      </c>
      <c r="D61" s="359"/>
      <c r="E61" s="359"/>
      <c r="F61" s="359"/>
      <c r="G61" s="359"/>
      <c r="H61" s="359"/>
      <c r="I61" s="359"/>
      <c r="J61" s="359"/>
      <c r="K61" s="359"/>
      <c r="L61" s="1142"/>
      <c r="M61" s="1143"/>
      <c r="N61" s="131" t="s">
        <v>90</v>
      </c>
      <c r="O61" s="1142"/>
      <c r="P61" s="1143"/>
      <c r="Q61" s="131" t="s">
        <v>90</v>
      </c>
      <c r="R61" s="1088"/>
      <c r="S61" s="1093"/>
    </row>
    <row r="62" spans="1:19" ht="15" customHeight="1" thickBot="1">
      <c r="A62" s="704"/>
      <c r="B62" s="699" t="s">
        <v>125</v>
      </c>
      <c r="C62" s="699"/>
      <c r="D62" s="699"/>
      <c r="E62" s="699"/>
      <c r="F62" s="699"/>
      <c r="G62" s="699"/>
      <c r="H62" s="699"/>
      <c r="I62" s="422"/>
      <c r="J62" s="699"/>
      <c r="K62" s="699"/>
      <c r="L62" s="268" t="s">
        <v>92</v>
      </c>
      <c r="M62" s="269"/>
      <c r="N62" s="699"/>
      <c r="O62" s="699"/>
      <c r="P62" s="699"/>
      <c r="Q62" s="699"/>
      <c r="R62" s="699"/>
      <c r="S62" s="1332"/>
    </row>
    <row r="63" spans="1:19" ht="15" customHeight="1" thickBot="1">
      <c r="A63" s="1333" t="s">
        <v>187</v>
      </c>
      <c r="B63" s="1334"/>
      <c r="C63" s="1334"/>
      <c r="D63" s="1334"/>
      <c r="E63" s="1334"/>
      <c r="F63" s="1334"/>
      <c r="G63" s="1335"/>
      <c r="H63" s="752" t="s">
        <v>94</v>
      </c>
      <c r="I63" s="752"/>
      <c r="J63" s="752"/>
      <c r="K63" s="752"/>
      <c r="L63" s="752"/>
      <c r="M63" s="752"/>
      <c r="N63" s="752"/>
      <c r="O63" s="752"/>
      <c r="P63" s="752"/>
      <c r="Q63" s="752"/>
      <c r="R63" s="752"/>
      <c r="S63" s="753"/>
    </row>
    <row r="64" spans="1:19" ht="12.75" customHeight="1"/>
    <row r="65" spans="1:19" s="98" customFormat="1" ht="17.100000000000001" customHeight="1">
      <c r="A65" s="98" t="s">
        <v>17</v>
      </c>
      <c r="B65" s="413" t="s">
        <v>319</v>
      </c>
      <c r="C65" s="414"/>
      <c r="D65" s="414"/>
      <c r="E65" s="414"/>
      <c r="F65" s="414"/>
      <c r="G65" s="414"/>
      <c r="H65" s="414"/>
      <c r="I65" s="414"/>
      <c r="J65" s="414"/>
      <c r="K65" s="414"/>
      <c r="L65" s="414"/>
      <c r="M65" s="414"/>
      <c r="N65" s="414"/>
      <c r="O65" s="414"/>
      <c r="P65" s="414"/>
      <c r="Q65" s="414"/>
      <c r="R65" s="414"/>
      <c r="S65" s="414"/>
    </row>
    <row r="66" spans="1:19" s="98" customFormat="1" ht="17.100000000000001" customHeight="1">
      <c r="A66" s="108"/>
      <c r="B66" s="414"/>
      <c r="C66" s="414"/>
      <c r="D66" s="414"/>
      <c r="E66" s="414"/>
      <c r="F66" s="414"/>
      <c r="G66" s="414"/>
      <c r="H66" s="414"/>
      <c r="I66" s="414"/>
      <c r="J66" s="414"/>
      <c r="K66" s="414"/>
      <c r="L66" s="414"/>
      <c r="M66" s="414"/>
      <c r="N66" s="414"/>
      <c r="O66" s="414"/>
      <c r="P66" s="414"/>
      <c r="Q66" s="414"/>
      <c r="R66" s="414"/>
      <c r="S66" s="414"/>
    </row>
    <row r="67" spans="1:19" s="98" customFormat="1" ht="17.100000000000001" customHeight="1">
      <c r="A67" s="222"/>
      <c r="B67" s="414"/>
      <c r="C67" s="414"/>
      <c r="D67" s="414"/>
      <c r="E67" s="414"/>
      <c r="F67" s="414"/>
      <c r="G67" s="414"/>
      <c r="H67" s="414"/>
      <c r="I67" s="414"/>
      <c r="J67" s="414"/>
      <c r="K67" s="414"/>
      <c r="L67" s="414"/>
      <c r="M67" s="414"/>
      <c r="N67" s="414"/>
      <c r="O67" s="414"/>
      <c r="P67" s="414"/>
      <c r="Q67" s="414"/>
      <c r="R67" s="414"/>
      <c r="S67" s="414"/>
    </row>
    <row r="68" spans="1:19" s="98" customFormat="1" ht="17.100000000000001" customHeight="1">
      <c r="A68" s="108"/>
      <c r="B68" s="414"/>
      <c r="C68" s="414"/>
      <c r="D68" s="414"/>
      <c r="E68" s="414"/>
      <c r="F68" s="414"/>
      <c r="G68" s="414"/>
      <c r="H68" s="414"/>
      <c r="I68" s="414"/>
      <c r="J68" s="414"/>
      <c r="K68" s="414"/>
      <c r="L68" s="414"/>
      <c r="M68" s="414"/>
      <c r="N68" s="414"/>
      <c r="O68" s="414"/>
      <c r="P68" s="414"/>
      <c r="Q68" s="414"/>
      <c r="R68" s="414"/>
      <c r="S68" s="414"/>
    </row>
    <row r="69" spans="1:19" s="98" customFormat="1" ht="17.100000000000001" customHeight="1">
      <c r="A69" s="222"/>
      <c r="B69" s="414"/>
      <c r="C69" s="414"/>
      <c r="D69" s="414"/>
      <c r="E69" s="414"/>
      <c r="F69" s="414"/>
      <c r="G69" s="414"/>
      <c r="H69" s="414"/>
      <c r="I69" s="414"/>
      <c r="J69" s="414"/>
      <c r="K69" s="414"/>
      <c r="L69" s="414"/>
      <c r="M69" s="414"/>
      <c r="N69" s="414"/>
      <c r="O69" s="414"/>
      <c r="P69" s="414"/>
      <c r="Q69" s="414"/>
      <c r="R69" s="414"/>
      <c r="S69" s="414"/>
    </row>
    <row r="70" spans="1:19" s="98" customFormat="1" ht="17.100000000000001" customHeight="1">
      <c r="A70" s="108"/>
      <c r="B70" s="414"/>
      <c r="C70" s="414"/>
      <c r="D70" s="414"/>
      <c r="E70" s="414"/>
      <c r="F70" s="414"/>
      <c r="G70" s="414"/>
      <c r="H70" s="414"/>
      <c r="I70" s="414"/>
      <c r="J70" s="414"/>
      <c r="K70" s="414"/>
      <c r="L70" s="414"/>
      <c r="M70" s="414"/>
      <c r="N70" s="414"/>
      <c r="O70" s="414"/>
      <c r="P70" s="414"/>
      <c r="Q70" s="414"/>
      <c r="R70" s="414"/>
      <c r="S70" s="414"/>
    </row>
    <row r="71" spans="1:19" s="98" customFormat="1" ht="17.100000000000001" customHeight="1">
      <c r="A71" s="108"/>
      <c r="B71" s="414"/>
      <c r="C71" s="414"/>
      <c r="D71" s="414"/>
      <c r="E71" s="414"/>
      <c r="F71" s="414"/>
      <c r="G71" s="414"/>
      <c r="H71" s="414"/>
      <c r="I71" s="414"/>
      <c r="J71" s="414"/>
      <c r="K71" s="414"/>
      <c r="L71" s="414"/>
      <c r="M71" s="414"/>
      <c r="N71" s="414"/>
      <c r="O71" s="414"/>
      <c r="P71" s="414"/>
      <c r="Q71" s="414"/>
      <c r="R71" s="414"/>
      <c r="S71" s="414"/>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9" customWidth="1"/>
    <col min="2" max="11" width="3.77734375" style="9" customWidth="1"/>
    <col min="12" max="19" width="9.6640625" style="9" customWidth="1"/>
    <col min="20" max="16384" width="9.109375" style="9"/>
  </cols>
  <sheetData>
    <row r="1" spans="1:19" ht="36" customHeight="1">
      <c r="A1" s="754" t="s">
        <v>340</v>
      </c>
      <c r="B1" s="754"/>
      <c r="C1" s="754"/>
      <c r="D1" s="754"/>
      <c r="E1" s="754"/>
      <c r="F1" s="754"/>
      <c r="G1" s="754"/>
      <c r="H1" s="754"/>
      <c r="I1" s="754"/>
      <c r="J1" s="754"/>
      <c r="K1" s="754"/>
      <c r="L1" s="754"/>
      <c r="M1" s="754"/>
      <c r="N1" s="754"/>
      <c r="O1" s="754"/>
      <c r="P1" s="754"/>
      <c r="Q1" s="754"/>
      <c r="R1" s="754"/>
      <c r="S1" s="754"/>
    </row>
    <row r="2" spans="1:19" s="311" customFormat="1" ht="19.350000000000001" customHeight="1">
      <c r="A2" s="313"/>
      <c r="B2" s="312"/>
      <c r="C2" s="312"/>
      <c r="D2" s="312"/>
      <c r="E2" s="312"/>
      <c r="F2" s="312"/>
      <c r="G2" s="312"/>
      <c r="H2" s="312"/>
      <c r="I2" s="312"/>
      <c r="J2" s="312"/>
      <c r="K2" s="312"/>
      <c r="L2" s="312"/>
      <c r="M2" s="312"/>
      <c r="N2" s="312"/>
      <c r="O2" s="312"/>
      <c r="P2" s="312"/>
      <c r="Q2" s="312"/>
      <c r="R2" s="312"/>
      <c r="S2" s="312"/>
    </row>
    <row r="3" spans="1:19" ht="22.35" customHeight="1" thickBot="1">
      <c r="A3" s="3" t="s">
        <v>139</v>
      </c>
      <c r="B3" s="90"/>
      <c r="C3" s="90"/>
      <c r="D3" s="90"/>
      <c r="E3" s="90"/>
      <c r="F3" s="90"/>
      <c r="G3" s="90"/>
      <c r="H3" s="90"/>
      <c r="I3" s="90"/>
      <c r="J3" s="90"/>
      <c r="K3" s="90"/>
      <c r="L3" s="90"/>
      <c r="M3" s="90"/>
      <c r="N3" s="90"/>
      <c r="O3" s="90"/>
      <c r="P3" s="90"/>
      <c r="Q3" s="90"/>
      <c r="R3" s="90"/>
      <c r="S3" s="90"/>
    </row>
    <row r="4" spans="1:19" ht="21.9" customHeight="1">
      <c r="A4" s="1402" t="s">
        <v>19</v>
      </c>
      <c r="B4" s="1179" t="s">
        <v>75</v>
      </c>
      <c r="C4" s="1179"/>
      <c r="D4" s="1179"/>
      <c r="E4" s="1179"/>
      <c r="F4" s="1179"/>
      <c r="G4" s="1179"/>
      <c r="H4" s="1179"/>
      <c r="I4" s="1180"/>
      <c r="J4" s="1180"/>
      <c r="K4" s="1180"/>
      <c r="L4" s="1180"/>
      <c r="M4" s="1180"/>
      <c r="N4" s="1179" t="s">
        <v>76</v>
      </c>
      <c r="O4" s="1179"/>
      <c r="P4" s="1180"/>
      <c r="Q4" s="1180"/>
      <c r="R4" s="1180"/>
      <c r="S4" s="1405"/>
    </row>
    <row r="5" spans="1:19" ht="21.9" customHeight="1">
      <c r="A5" s="1403"/>
      <c r="B5" s="477" t="s">
        <v>75</v>
      </c>
      <c r="C5" s="477"/>
      <c r="D5" s="477"/>
      <c r="E5" s="477"/>
      <c r="F5" s="477"/>
      <c r="G5" s="477"/>
      <c r="H5" s="477"/>
      <c r="I5" s="1186"/>
      <c r="J5" s="1186"/>
      <c r="K5" s="1186"/>
      <c r="L5" s="1186"/>
      <c r="M5" s="1186"/>
      <c r="N5" s="1406" t="s">
        <v>106</v>
      </c>
      <c r="O5" s="1406"/>
      <c r="P5" s="1186"/>
      <c r="Q5" s="1186"/>
      <c r="R5" s="1186"/>
      <c r="S5" s="1199"/>
    </row>
    <row r="6" spans="1:19" ht="21.9" customHeight="1" thickBot="1">
      <c r="A6" s="1404"/>
      <c r="B6" s="478" t="s">
        <v>75</v>
      </c>
      <c r="C6" s="478"/>
      <c r="D6" s="478"/>
      <c r="E6" s="478"/>
      <c r="F6" s="478"/>
      <c r="G6" s="478"/>
      <c r="H6" s="478"/>
      <c r="I6" s="1192"/>
      <c r="J6" s="1192"/>
      <c r="K6" s="1192"/>
      <c r="L6" s="1192"/>
      <c r="M6" s="1192"/>
      <c r="N6" s="1400" t="s">
        <v>106</v>
      </c>
      <c r="O6" s="1400"/>
      <c r="P6" s="1192"/>
      <c r="Q6" s="1192"/>
      <c r="R6" s="1192"/>
      <c r="S6" s="140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98"/>
    <col min="2" max="2" width="9.44140625" style="98" bestFit="1" customWidth="1"/>
    <col min="3" max="3" width="9.6640625" style="98" customWidth="1"/>
    <col min="4" max="10" width="9.109375" style="98"/>
    <col min="11" max="14" width="6.109375" style="98" customWidth="1"/>
    <col min="15" max="16384" width="9.109375" style="98"/>
  </cols>
  <sheetData>
    <row r="1" spans="1:14" ht="36" customHeight="1" thickBot="1">
      <c r="A1" s="330" t="s">
        <v>329</v>
      </c>
      <c r="B1" s="330"/>
      <c r="C1" s="330"/>
      <c r="D1" s="330"/>
      <c r="E1" s="330"/>
      <c r="F1" s="330"/>
      <c r="G1" s="330"/>
      <c r="H1" s="330"/>
      <c r="I1" s="330"/>
      <c r="J1" s="330"/>
      <c r="K1" s="330"/>
      <c r="L1" s="330"/>
      <c r="M1" s="330"/>
      <c r="N1" s="330"/>
    </row>
    <row r="2" spans="1:14" ht="15" customHeight="1">
      <c r="A2" s="345" t="s">
        <v>65</v>
      </c>
      <c r="B2" s="306" t="s">
        <v>304</v>
      </c>
      <c r="C2" s="1458"/>
      <c r="D2" s="1459"/>
      <c r="E2" s="1459"/>
      <c r="F2" s="1459"/>
      <c r="G2" s="1459"/>
      <c r="H2" s="1459"/>
      <c r="I2" s="1459"/>
      <c r="J2" s="1459"/>
      <c r="K2" s="1459"/>
      <c r="L2" s="1459"/>
      <c r="M2" s="1459"/>
      <c r="N2" s="1460"/>
    </row>
    <row r="3" spans="1:14" ht="15" customHeight="1">
      <c r="A3" s="346"/>
      <c r="B3" s="297" t="s">
        <v>66</v>
      </c>
      <c r="C3" s="383"/>
      <c r="D3" s="384"/>
      <c r="E3" s="384"/>
      <c r="F3" s="384"/>
      <c r="G3" s="384"/>
      <c r="H3" s="384"/>
      <c r="I3" s="384"/>
      <c r="J3" s="384"/>
      <c r="K3" s="384"/>
      <c r="L3" s="384"/>
      <c r="M3" s="384"/>
      <c r="N3" s="1092"/>
    </row>
    <row r="4" spans="1:14" ht="30" customHeight="1">
      <c r="A4" s="346"/>
      <c r="B4" s="302" t="s">
        <v>142</v>
      </c>
      <c r="C4" s="1465"/>
      <c r="D4" s="334"/>
      <c r="E4" s="334"/>
      <c r="F4" s="334"/>
      <c r="G4" s="334"/>
      <c r="H4" s="334"/>
      <c r="I4" s="334"/>
      <c r="J4" s="334"/>
      <c r="K4" s="334"/>
      <c r="L4" s="334"/>
      <c r="M4" s="334"/>
      <c r="N4" s="335"/>
    </row>
    <row r="5" spans="1:14" ht="15" customHeight="1">
      <c r="A5" s="346"/>
      <c r="B5" s="726" t="s">
        <v>68</v>
      </c>
      <c r="C5" s="655" t="s">
        <v>277</v>
      </c>
      <c r="D5" s="339"/>
      <c r="E5" s="119"/>
      <c r="F5" s="109" t="s">
        <v>111</v>
      </c>
      <c r="G5" s="119"/>
      <c r="H5" s="685" t="s">
        <v>278</v>
      </c>
      <c r="I5" s="685"/>
      <c r="J5" s="685"/>
      <c r="K5" s="685"/>
      <c r="L5" s="685"/>
      <c r="M5" s="685"/>
      <c r="N5" s="1362"/>
    </row>
    <row r="6" spans="1:14" ht="15" customHeight="1">
      <c r="A6" s="346"/>
      <c r="B6" s="656"/>
      <c r="C6" s="318"/>
      <c r="D6" s="319"/>
      <c r="E6" s="97" t="s">
        <v>143</v>
      </c>
      <c r="F6" s="319"/>
      <c r="G6" s="319"/>
      <c r="H6" s="319"/>
      <c r="I6" s="97" t="s">
        <v>128</v>
      </c>
      <c r="J6" s="319"/>
      <c r="K6" s="319"/>
      <c r="L6" s="319"/>
      <c r="M6" s="319"/>
      <c r="N6" s="320"/>
    </row>
    <row r="7" spans="1:14" ht="15" customHeight="1">
      <c r="A7" s="346"/>
      <c r="B7" s="656"/>
      <c r="C7" s="318"/>
      <c r="D7" s="319"/>
      <c r="E7" s="97" t="s">
        <v>129</v>
      </c>
      <c r="F7" s="319"/>
      <c r="G7" s="319"/>
      <c r="H7" s="319"/>
      <c r="I7" s="97" t="s">
        <v>130</v>
      </c>
      <c r="J7" s="319"/>
      <c r="K7" s="319"/>
      <c r="L7" s="319"/>
      <c r="M7" s="319"/>
      <c r="N7" s="320"/>
    </row>
    <row r="8" spans="1:14" ht="19.2" customHeight="1">
      <c r="A8" s="346"/>
      <c r="B8" s="717"/>
      <c r="C8" s="331"/>
      <c r="D8" s="332"/>
      <c r="E8" s="332"/>
      <c r="F8" s="332"/>
      <c r="G8" s="332"/>
      <c r="H8" s="332"/>
      <c r="I8" s="332"/>
      <c r="J8" s="332"/>
      <c r="K8" s="332"/>
      <c r="L8" s="332"/>
      <c r="M8" s="332"/>
      <c r="N8" s="333"/>
    </row>
    <row r="9" spans="1:14" ht="15" customHeight="1">
      <c r="A9" s="346"/>
      <c r="B9" s="324" t="s">
        <v>70</v>
      </c>
      <c r="C9" s="138" t="s">
        <v>145</v>
      </c>
      <c r="D9" s="321"/>
      <c r="E9" s="322"/>
      <c r="F9" s="322"/>
      <c r="G9" s="149" t="s">
        <v>15</v>
      </c>
      <c r="H9" s="270"/>
      <c r="I9" s="151" t="s">
        <v>102</v>
      </c>
      <c r="J9" s="321"/>
      <c r="K9" s="322"/>
      <c r="L9" s="322"/>
      <c r="M9" s="322"/>
      <c r="N9" s="323"/>
    </row>
    <row r="10" spans="1:14" ht="15" customHeight="1">
      <c r="A10" s="347"/>
      <c r="B10" s="324"/>
      <c r="C10" s="138" t="s">
        <v>16</v>
      </c>
      <c r="D10" s="321"/>
      <c r="E10" s="322"/>
      <c r="F10" s="322"/>
      <c r="G10" s="322"/>
      <c r="H10" s="322"/>
      <c r="I10" s="322"/>
      <c r="J10" s="322"/>
      <c r="K10" s="322"/>
      <c r="L10" s="322"/>
      <c r="M10" s="322"/>
      <c r="N10" s="323"/>
    </row>
    <row r="11" spans="1:14" ht="15" customHeight="1">
      <c r="A11" s="1252" t="s">
        <v>279</v>
      </c>
      <c r="B11" s="338"/>
      <c r="C11" s="717"/>
      <c r="D11" s="375"/>
      <c r="E11" s="358" t="s">
        <v>280</v>
      </c>
      <c r="F11" s="358"/>
      <c r="G11" s="374"/>
      <c r="H11" s="374"/>
      <c r="I11" s="374"/>
      <c r="J11" s="374"/>
      <c r="K11" s="374"/>
      <c r="L11" s="374"/>
      <c r="M11" s="374"/>
      <c r="N11" s="1461"/>
    </row>
    <row r="12" spans="1:14" ht="15" customHeight="1">
      <c r="A12" s="1108"/>
      <c r="B12" s="358"/>
      <c r="C12" s="324" t="s">
        <v>18</v>
      </c>
      <c r="D12" s="325"/>
      <c r="E12" s="383"/>
      <c r="F12" s="384"/>
      <c r="G12" s="384"/>
      <c r="H12" s="385"/>
      <c r="I12" s="271" t="s">
        <v>199</v>
      </c>
      <c r="J12" s="1462"/>
      <c r="K12" s="1463"/>
      <c r="L12" s="1463"/>
      <c r="M12" s="1463"/>
      <c r="N12" s="1464"/>
    </row>
    <row r="13" spans="1:14" ht="15" customHeight="1">
      <c r="A13" s="693" t="s">
        <v>72</v>
      </c>
      <c r="B13" s="272" t="s">
        <v>66</v>
      </c>
      <c r="C13" s="367"/>
      <c r="D13" s="367"/>
      <c r="E13" s="367"/>
      <c r="F13" s="1456"/>
      <c r="G13" s="1120" t="s">
        <v>118</v>
      </c>
      <c r="H13" s="1433"/>
      <c r="I13" s="309" t="s">
        <v>4</v>
      </c>
      <c r="J13" s="310"/>
      <c r="K13" s="246" t="s">
        <v>111</v>
      </c>
      <c r="L13" s="1457"/>
      <c r="M13" s="1457"/>
      <c r="N13" s="273" t="s">
        <v>113</v>
      </c>
    </row>
    <row r="14" spans="1:14" ht="15" customHeight="1">
      <c r="A14" s="693"/>
      <c r="B14" s="122" t="s">
        <v>147</v>
      </c>
      <c r="C14" s="359"/>
      <c r="D14" s="359"/>
      <c r="E14" s="359"/>
      <c r="F14" s="654"/>
      <c r="G14" s="353"/>
      <c r="H14" s="355"/>
      <c r="I14" s="382"/>
      <c r="J14" s="343"/>
      <c r="K14" s="343"/>
      <c r="L14" s="343"/>
      <c r="M14" s="343"/>
      <c r="N14" s="344"/>
    </row>
    <row r="15" spans="1:14" ht="15" customHeight="1">
      <c r="A15" s="693"/>
      <c r="B15" s="155" t="s">
        <v>74</v>
      </c>
      <c r="C15" s="682"/>
      <c r="D15" s="682"/>
      <c r="E15" s="682"/>
      <c r="F15" s="683"/>
      <c r="G15" s="395"/>
      <c r="H15" s="396"/>
      <c r="I15" s="638"/>
      <c r="J15" s="367"/>
      <c r="K15" s="367"/>
      <c r="L15" s="367"/>
      <c r="M15" s="367"/>
      <c r="N15" s="368"/>
    </row>
    <row r="16" spans="1:14" ht="29.1" customHeight="1">
      <c r="A16" s="693"/>
      <c r="B16" s="393" t="s">
        <v>281</v>
      </c>
      <c r="C16" s="394"/>
      <c r="D16" s="403"/>
      <c r="E16" s="393"/>
      <c r="F16" s="403"/>
      <c r="G16" s="109" t="s">
        <v>282</v>
      </c>
      <c r="H16" s="1118"/>
      <c r="I16" s="1118"/>
      <c r="J16" s="1118"/>
      <c r="K16" s="1118" t="s">
        <v>113</v>
      </c>
      <c r="L16" s="1118"/>
      <c r="M16" s="1118"/>
      <c r="N16" s="1119"/>
    </row>
    <row r="17" spans="1:14" ht="15" customHeight="1">
      <c r="A17" s="693"/>
      <c r="B17" s="351" t="s">
        <v>148</v>
      </c>
      <c r="C17" s="339"/>
      <c r="D17" s="352"/>
      <c r="E17" s="1443"/>
      <c r="F17" s="1444"/>
      <c r="G17" s="547" t="s">
        <v>149</v>
      </c>
      <c r="H17" s="547"/>
      <c r="I17" s="383"/>
      <c r="J17" s="1245"/>
      <c r="K17" s="1245"/>
      <c r="L17" s="1245"/>
      <c r="M17" s="1245"/>
      <c r="N17" s="1447"/>
    </row>
    <row r="18" spans="1:14" ht="15" customHeight="1">
      <c r="A18" s="693"/>
      <c r="B18" s="353"/>
      <c r="C18" s="354"/>
      <c r="D18" s="355"/>
      <c r="E18" s="1445"/>
      <c r="F18" s="1446"/>
      <c r="G18" s="324" t="s">
        <v>199</v>
      </c>
      <c r="H18" s="1150"/>
      <c r="I18" s="321"/>
      <c r="J18" s="1448"/>
      <c r="K18" s="1448"/>
      <c r="L18" s="1448"/>
      <c r="M18" s="1448"/>
      <c r="N18" s="1449"/>
    </row>
    <row r="19" spans="1:14" ht="15" customHeight="1">
      <c r="A19" s="693"/>
      <c r="B19" s="353"/>
      <c r="C19" s="354"/>
      <c r="D19" s="355"/>
      <c r="E19" s="1445"/>
      <c r="F19" s="1446"/>
      <c r="G19" s="547" t="s">
        <v>31</v>
      </c>
      <c r="H19" s="547"/>
      <c r="I19" s="1450"/>
      <c r="J19" s="1451"/>
      <c r="K19" s="1451"/>
      <c r="L19" s="1451"/>
      <c r="M19" s="1451"/>
      <c r="N19" s="1452"/>
    </row>
    <row r="20" spans="1:14" ht="15" customHeight="1">
      <c r="A20" s="693"/>
      <c r="B20" s="353"/>
      <c r="C20" s="354"/>
      <c r="D20" s="355"/>
      <c r="E20" s="1445"/>
      <c r="F20" s="1446"/>
      <c r="G20" s="547"/>
      <c r="H20" s="547"/>
      <c r="I20" s="1453"/>
      <c r="J20" s="1454"/>
      <c r="K20" s="1454"/>
      <c r="L20" s="1454"/>
      <c r="M20" s="1454"/>
      <c r="N20" s="1455"/>
    </row>
    <row r="21" spans="1:14" ht="22.2" customHeight="1">
      <c r="A21" s="1108" t="s">
        <v>19</v>
      </c>
      <c r="B21" s="138" t="s">
        <v>18</v>
      </c>
      <c r="C21" s="383"/>
      <c r="D21" s="384"/>
      <c r="E21" s="384"/>
      <c r="F21" s="385"/>
      <c r="G21" s="324" t="s">
        <v>251</v>
      </c>
      <c r="H21" s="325"/>
      <c r="I21" s="384"/>
      <c r="J21" s="384"/>
      <c r="K21" s="384"/>
      <c r="L21" s="384"/>
      <c r="M21" s="384"/>
      <c r="N21" s="1092"/>
    </row>
    <row r="22" spans="1:14" ht="22.2" customHeight="1">
      <c r="A22" s="1442"/>
      <c r="B22" s="125" t="s">
        <v>18</v>
      </c>
      <c r="C22" s="383"/>
      <c r="D22" s="384"/>
      <c r="E22" s="384"/>
      <c r="F22" s="385"/>
      <c r="G22" s="324" t="s">
        <v>251</v>
      </c>
      <c r="H22" s="325"/>
      <c r="I22" s="384"/>
      <c r="J22" s="384"/>
      <c r="K22" s="384"/>
      <c r="L22" s="384"/>
      <c r="M22" s="384"/>
      <c r="N22" s="1092"/>
    </row>
    <row r="23" spans="1:14" ht="15" customHeight="1">
      <c r="A23" s="1411" t="s">
        <v>23</v>
      </c>
      <c r="B23" s="1412"/>
      <c r="C23" s="1412"/>
      <c r="D23" s="1412"/>
      <c r="E23" s="1412"/>
      <c r="F23" s="1412"/>
      <c r="G23" s="1412"/>
      <c r="H23" s="1412"/>
      <c r="I23" s="1412"/>
      <c r="J23" s="1412"/>
      <c r="K23" s="1412"/>
      <c r="L23" s="1412"/>
      <c r="M23" s="1412"/>
      <c r="N23" s="1413"/>
    </row>
    <row r="24" spans="1:14" ht="15" customHeight="1">
      <c r="A24" s="369" t="s">
        <v>24</v>
      </c>
      <c r="B24" s="370"/>
      <c r="C24" s="370"/>
      <c r="D24" s="1433"/>
      <c r="E24" s="395" t="s">
        <v>283</v>
      </c>
      <c r="F24" s="637"/>
      <c r="G24" s="395" t="s">
        <v>284</v>
      </c>
      <c r="H24" s="396"/>
      <c r="I24" s="395" t="s">
        <v>285</v>
      </c>
      <c r="J24" s="396"/>
      <c r="K24" s="1120"/>
      <c r="L24" s="370"/>
      <c r="M24" s="370"/>
      <c r="N24" s="1243"/>
    </row>
    <row r="25" spans="1:14" ht="15" customHeight="1">
      <c r="A25" s="1434"/>
      <c r="B25" s="1435"/>
      <c r="C25" s="1435"/>
      <c r="D25" s="1436"/>
      <c r="E25" s="122" t="s">
        <v>36</v>
      </c>
      <c r="F25" s="123" t="s">
        <v>37</v>
      </c>
      <c r="G25" s="122" t="s">
        <v>36</v>
      </c>
      <c r="H25" s="123" t="s">
        <v>37</v>
      </c>
      <c r="I25" s="123" t="s">
        <v>36</v>
      </c>
      <c r="J25" s="122" t="s">
        <v>99</v>
      </c>
      <c r="K25" s="1437"/>
      <c r="L25" s="1435"/>
      <c r="M25" s="1435"/>
      <c r="N25" s="1438"/>
    </row>
    <row r="26" spans="1:14" ht="15" customHeight="1">
      <c r="A26" s="402"/>
      <c r="B26" s="393" t="s">
        <v>158</v>
      </c>
      <c r="C26" s="394"/>
      <c r="D26" s="403"/>
      <c r="E26" s="122"/>
      <c r="F26" s="123"/>
      <c r="G26" s="122"/>
      <c r="H26" s="300"/>
      <c r="I26" s="123"/>
      <c r="J26" s="122"/>
      <c r="K26" s="1437"/>
      <c r="L26" s="1435"/>
      <c r="M26" s="1435"/>
      <c r="N26" s="1438"/>
    </row>
    <row r="27" spans="1:14" ht="15" customHeight="1">
      <c r="A27" s="402"/>
      <c r="B27" s="351" t="s">
        <v>83</v>
      </c>
      <c r="C27" s="339"/>
      <c r="D27" s="352"/>
      <c r="E27" s="126"/>
      <c r="F27" s="299"/>
      <c r="G27" s="126"/>
      <c r="H27" s="298"/>
      <c r="I27" s="123"/>
      <c r="J27" s="122"/>
      <c r="K27" s="1439"/>
      <c r="L27" s="1440"/>
      <c r="M27" s="1440"/>
      <c r="N27" s="1441"/>
    </row>
    <row r="28" spans="1:14" ht="15" customHeight="1">
      <c r="A28" s="1134"/>
      <c r="B28" s="358" t="s">
        <v>100</v>
      </c>
      <c r="C28" s="358"/>
      <c r="D28" s="358"/>
      <c r="E28" s="1088"/>
      <c r="F28" s="1088"/>
      <c r="G28" s="1088"/>
      <c r="H28" s="1088"/>
      <c r="I28" s="1135"/>
      <c r="J28" s="1136"/>
      <c r="K28" s="1338"/>
      <c r="L28" s="1339"/>
      <c r="M28" s="1339"/>
      <c r="N28" s="1429"/>
    </row>
    <row r="29" spans="1:14" ht="15" customHeight="1">
      <c r="A29" s="1140" t="s">
        <v>286</v>
      </c>
      <c r="B29" s="1141"/>
      <c r="C29" s="1141"/>
      <c r="D29" s="1430"/>
      <c r="E29" s="717"/>
      <c r="F29" s="374"/>
      <c r="G29" s="315" t="s">
        <v>92</v>
      </c>
      <c r="H29" s="1431"/>
      <c r="I29" s="1149"/>
      <c r="J29" s="1149"/>
      <c r="K29" s="1149"/>
      <c r="L29" s="1149"/>
      <c r="M29" s="1149"/>
      <c r="N29" s="1432"/>
    </row>
    <row r="30" spans="1:14" ht="15" customHeight="1">
      <c r="A30" s="1411" t="s">
        <v>38</v>
      </c>
      <c r="B30" s="1088"/>
      <c r="C30" s="1088"/>
      <c r="D30" s="1088"/>
      <c r="E30" s="1088"/>
      <c r="F30" s="1422"/>
      <c r="G30" s="1088"/>
      <c r="H30" s="1412"/>
      <c r="I30" s="1412"/>
      <c r="J30" s="1412"/>
      <c r="K30" s="1412"/>
      <c r="L30" s="1412"/>
      <c r="M30" s="1412"/>
      <c r="N30" s="1413"/>
    </row>
    <row r="31" spans="1:14" ht="15" customHeight="1">
      <c r="A31" s="416"/>
      <c r="B31" s="358" t="s">
        <v>224</v>
      </c>
      <c r="C31" s="358"/>
      <c r="D31" s="358"/>
      <c r="E31" s="307"/>
      <c r="F31" s="133" t="s">
        <v>63</v>
      </c>
      <c r="G31" s="325"/>
      <c r="H31" s="358"/>
      <c r="I31" s="358"/>
      <c r="J31" s="358"/>
      <c r="K31" s="358"/>
      <c r="L31" s="358"/>
      <c r="M31" s="358"/>
      <c r="N31" s="1347"/>
    </row>
    <row r="32" spans="1:14" s="276" customFormat="1" ht="24" customHeight="1">
      <c r="A32" s="416"/>
      <c r="B32" s="1084" t="s">
        <v>287</v>
      </c>
      <c r="C32" s="1084"/>
      <c r="D32" s="1084"/>
      <c r="E32" s="307"/>
      <c r="F32" s="274" t="s">
        <v>288</v>
      </c>
      <c r="G32" s="1423" t="s">
        <v>289</v>
      </c>
      <c r="H32" s="1424"/>
      <c r="I32" s="1424"/>
      <c r="J32" s="1424"/>
      <c r="K32" s="915"/>
      <c r="L32" s="721"/>
      <c r="M32" s="721"/>
      <c r="N32" s="275" t="s">
        <v>288</v>
      </c>
    </row>
    <row r="33" spans="1:14" ht="24" customHeight="1">
      <c r="A33" s="416"/>
      <c r="B33" s="358" t="s">
        <v>290</v>
      </c>
      <c r="C33" s="547"/>
      <c r="D33" s="1425"/>
      <c r="E33" s="308"/>
      <c r="F33" s="133" t="s">
        <v>63</v>
      </c>
      <c r="G33" s="1423" t="s">
        <v>291</v>
      </c>
      <c r="H33" s="1424"/>
      <c r="I33" s="1424"/>
      <c r="J33" s="1424"/>
      <c r="K33" s="324"/>
      <c r="L33" s="917"/>
      <c r="M33" s="917"/>
      <c r="N33" s="219" t="s">
        <v>92</v>
      </c>
    </row>
    <row r="34" spans="1:14" s="99" customFormat="1" ht="15" customHeight="1">
      <c r="A34" s="1148" t="s">
        <v>227</v>
      </c>
      <c r="B34" s="917"/>
      <c r="C34" s="917"/>
      <c r="D34" s="325"/>
      <c r="E34" s="134"/>
      <c r="F34" s="133" t="s">
        <v>92</v>
      </c>
      <c r="G34" s="1420"/>
      <c r="H34" s="1420"/>
      <c r="I34" s="1420"/>
      <c r="J34" s="1420"/>
      <c r="K34" s="1409"/>
      <c r="L34" s="1421"/>
      <c r="M34" s="1421"/>
      <c r="N34" s="1410"/>
    </row>
    <row r="35" spans="1:14" s="99" customFormat="1" ht="15" customHeight="1">
      <c r="A35" s="1148" t="s">
        <v>228</v>
      </c>
      <c r="B35" s="917"/>
      <c r="C35" s="917"/>
      <c r="D35" s="325"/>
      <c r="E35" s="134"/>
      <c r="F35" s="133" t="s">
        <v>92</v>
      </c>
      <c r="G35" s="358" t="s">
        <v>292</v>
      </c>
      <c r="H35" s="358"/>
      <c r="I35" s="358"/>
      <c r="J35" s="324"/>
      <c r="K35" s="709"/>
      <c r="L35" s="666"/>
      <c r="M35" s="666"/>
      <c r="N35" s="314" t="s">
        <v>92</v>
      </c>
    </row>
    <row r="36" spans="1:14" s="99" customFormat="1" ht="15" customHeight="1">
      <c r="A36" s="1426" t="s">
        <v>342</v>
      </c>
      <c r="B36" s="1427"/>
      <c r="C36" s="1427"/>
      <c r="D36" s="1428"/>
      <c r="E36" s="316"/>
      <c r="F36" s="317" t="s">
        <v>92</v>
      </c>
    </row>
    <row r="37" spans="1:14" s="99" customFormat="1" ht="15" customHeight="1">
      <c r="A37" s="1148" t="s">
        <v>64</v>
      </c>
      <c r="B37" s="917"/>
      <c r="C37" s="917"/>
      <c r="D37" s="325"/>
      <c r="E37" s="324"/>
      <c r="F37" s="917"/>
      <c r="G37" s="917"/>
      <c r="H37" s="917"/>
      <c r="I37" s="917"/>
      <c r="J37" s="917"/>
      <c r="K37" s="917"/>
      <c r="L37" s="917"/>
      <c r="M37" s="917"/>
      <c r="N37" s="1155"/>
    </row>
    <row r="38" spans="1:14" ht="15" customHeight="1" thickBot="1">
      <c r="A38" s="921" t="s">
        <v>93</v>
      </c>
      <c r="B38" s="699"/>
      <c r="C38" s="699"/>
      <c r="D38" s="423"/>
      <c r="E38" s="1417" t="s">
        <v>28</v>
      </c>
      <c r="F38" s="1417"/>
      <c r="G38" s="1417"/>
      <c r="H38" s="1417"/>
      <c r="I38" s="1417"/>
      <c r="J38" s="1417"/>
      <c r="K38" s="1417"/>
      <c r="L38" s="1417"/>
      <c r="M38" s="1417"/>
      <c r="N38" s="1418"/>
    </row>
    <row r="39" spans="1:14" ht="29.25" customHeight="1" thickBot="1">
      <c r="A39" s="400" t="s">
        <v>293</v>
      </c>
      <c r="B39" s="401"/>
      <c r="C39" s="401"/>
      <c r="D39" s="401"/>
      <c r="E39" s="401"/>
      <c r="F39" s="401"/>
      <c r="G39" s="401"/>
      <c r="H39" s="401"/>
      <c r="I39" s="401"/>
      <c r="J39" s="401"/>
      <c r="K39" s="401"/>
      <c r="L39" s="401"/>
      <c r="M39" s="401"/>
      <c r="N39" s="401"/>
    </row>
    <row r="40" spans="1:14" ht="15" customHeight="1">
      <c r="A40" s="415" t="s">
        <v>65</v>
      </c>
      <c r="B40" s="157" t="s">
        <v>66</v>
      </c>
      <c r="C40" s="419"/>
      <c r="D40" s="419"/>
      <c r="E40" s="419"/>
      <c r="F40" s="419"/>
      <c r="G40" s="419"/>
      <c r="H40" s="419"/>
      <c r="I40" s="419"/>
      <c r="J40" s="419"/>
      <c r="K40" s="419"/>
      <c r="L40" s="419"/>
      <c r="M40" s="419"/>
      <c r="N40" s="420"/>
    </row>
    <row r="41" spans="1:14" ht="25.95" customHeight="1">
      <c r="A41" s="416"/>
      <c r="B41" s="147" t="s">
        <v>142</v>
      </c>
      <c r="C41" s="334"/>
      <c r="D41" s="334"/>
      <c r="E41" s="334"/>
      <c r="F41" s="334"/>
      <c r="G41" s="334"/>
      <c r="H41" s="334"/>
      <c r="I41" s="334"/>
      <c r="J41" s="334"/>
      <c r="K41" s="334"/>
      <c r="L41" s="334"/>
      <c r="M41" s="334"/>
      <c r="N41" s="335"/>
    </row>
    <row r="42" spans="1:14" ht="15" customHeight="1">
      <c r="A42" s="416"/>
      <c r="B42" s="336" t="s">
        <v>68</v>
      </c>
      <c r="C42" s="655" t="s">
        <v>277</v>
      </c>
      <c r="D42" s="339"/>
      <c r="E42" s="119"/>
      <c r="F42" s="109" t="s">
        <v>294</v>
      </c>
      <c r="G42" s="119"/>
      <c r="H42" s="109" t="s">
        <v>278</v>
      </c>
      <c r="I42" s="339"/>
      <c r="J42" s="339"/>
      <c r="K42" s="339"/>
      <c r="L42" s="339"/>
      <c r="M42" s="339"/>
      <c r="N42" s="340"/>
    </row>
    <row r="43" spans="1:14" ht="15" customHeight="1">
      <c r="A43" s="416"/>
      <c r="B43" s="337"/>
      <c r="C43" s="318"/>
      <c r="D43" s="319"/>
      <c r="E43" s="97" t="s">
        <v>143</v>
      </c>
      <c r="F43" s="319"/>
      <c r="G43" s="319"/>
      <c r="H43" s="319"/>
      <c r="I43" s="97" t="s">
        <v>128</v>
      </c>
      <c r="J43" s="319"/>
      <c r="K43" s="319"/>
      <c r="L43" s="319"/>
      <c r="M43" s="319"/>
      <c r="N43" s="320"/>
    </row>
    <row r="44" spans="1:14" ht="15" customHeight="1">
      <c r="A44" s="416"/>
      <c r="B44" s="337"/>
      <c r="C44" s="318"/>
      <c r="D44" s="319"/>
      <c r="E44" s="97" t="s">
        <v>129</v>
      </c>
      <c r="F44" s="319"/>
      <c r="G44" s="319"/>
      <c r="H44" s="319"/>
      <c r="I44" s="97" t="s">
        <v>130</v>
      </c>
      <c r="J44" s="319"/>
      <c r="K44" s="319"/>
      <c r="L44" s="319"/>
      <c r="M44" s="319"/>
      <c r="N44" s="320"/>
    </row>
    <row r="45" spans="1:14" ht="19.2" customHeight="1">
      <c r="A45" s="416"/>
      <c r="B45" s="338"/>
      <c r="C45" s="331"/>
      <c r="D45" s="332"/>
      <c r="E45" s="332"/>
      <c r="F45" s="332"/>
      <c r="G45" s="332"/>
      <c r="H45" s="332"/>
      <c r="I45" s="332"/>
      <c r="J45" s="332"/>
      <c r="K45" s="332"/>
      <c r="L45" s="332"/>
      <c r="M45" s="332"/>
      <c r="N45" s="333"/>
    </row>
    <row r="46" spans="1:14" ht="15" customHeight="1">
      <c r="A46" s="416"/>
      <c r="B46" s="358" t="s">
        <v>70</v>
      </c>
      <c r="C46" s="133" t="s">
        <v>145</v>
      </c>
      <c r="D46" s="321"/>
      <c r="E46" s="322"/>
      <c r="F46" s="322"/>
      <c r="G46" s="149" t="s">
        <v>15</v>
      </c>
      <c r="H46" s="270"/>
      <c r="I46" s="151" t="s">
        <v>102</v>
      </c>
      <c r="J46" s="321"/>
      <c r="K46" s="322"/>
      <c r="L46" s="322"/>
      <c r="M46" s="322"/>
      <c r="N46" s="323"/>
    </row>
    <row r="47" spans="1:14" ht="15" customHeight="1">
      <c r="A47" s="1419"/>
      <c r="B47" s="336"/>
      <c r="C47" s="138" t="s">
        <v>16</v>
      </c>
      <c r="D47" s="321"/>
      <c r="E47" s="322"/>
      <c r="F47" s="322"/>
      <c r="G47" s="322"/>
      <c r="H47" s="322"/>
      <c r="I47" s="322"/>
      <c r="J47" s="322"/>
      <c r="K47" s="322"/>
      <c r="L47" s="322"/>
      <c r="M47" s="322"/>
      <c r="N47" s="323"/>
    </row>
    <row r="48" spans="1:14" ht="15" customHeight="1">
      <c r="A48" s="1411" t="s">
        <v>38</v>
      </c>
      <c r="B48" s="1412"/>
      <c r="C48" s="1412"/>
      <c r="D48" s="1412"/>
      <c r="E48" s="1412"/>
      <c r="F48" s="1412"/>
      <c r="G48" s="1412"/>
      <c r="H48" s="1412"/>
      <c r="I48" s="1412"/>
      <c r="J48" s="1412"/>
      <c r="K48" s="1412"/>
      <c r="L48" s="1412"/>
      <c r="M48" s="1412"/>
      <c r="N48" s="1413"/>
    </row>
    <row r="49" spans="1:14" ht="15" customHeight="1">
      <c r="A49" s="416"/>
      <c r="B49" s="358" t="s">
        <v>224</v>
      </c>
      <c r="C49" s="358"/>
      <c r="D49" s="358"/>
      <c r="E49" s="224"/>
      <c r="F49" s="133" t="s">
        <v>63</v>
      </c>
      <c r="G49" s="358"/>
      <c r="H49" s="358"/>
      <c r="I49" s="358"/>
      <c r="J49" s="358"/>
      <c r="K49" s="358"/>
      <c r="L49" s="358"/>
      <c r="M49" s="358"/>
      <c r="N49" s="1347"/>
    </row>
    <row r="50" spans="1:14" ht="24" customHeight="1">
      <c r="A50" s="416"/>
      <c r="B50" s="1084" t="s">
        <v>287</v>
      </c>
      <c r="C50" s="1084"/>
      <c r="D50" s="1084"/>
      <c r="E50" s="224"/>
      <c r="F50" s="133" t="s">
        <v>288</v>
      </c>
      <c r="G50" s="560" t="s">
        <v>289</v>
      </c>
      <c r="H50" s="1414"/>
      <c r="I50" s="1414"/>
      <c r="J50" s="1414"/>
      <c r="K50" s="1414"/>
      <c r="L50" s="1415"/>
      <c r="M50" s="1416"/>
      <c r="N50" s="135" t="s">
        <v>288</v>
      </c>
    </row>
    <row r="51" spans="1:14" ht="24" customHeight="1">
      <c r="A51" s="416"/>
      <c r="B51" s="358" t="s">
        <v>290</v>
      </c>
      <c r="C51" s="547"/>
      <c r="D51" s="547"/>
      <c r="E51" s="129"/>
      <c r="F51" s="133" t="s">
        <v>63</v>
      </c>
      <c r="G51" s="560" t="s">
        <v>291</v>
      </c>
      <c r="H51" s="560"/>
      <c r="I51" s="560"/>
      <c r="J51" s="560"/>
      <c r="K51" s="560"/>
      <c r="L51" s="1142"/>
      <c r="M51" s="1143"/>
      <c r="N51" s="135" t="s">
        <v>92</v>
      </c>
    </row>
    <row r="52" spans="1:14" s="99" customFormat="1" ht="15" customHeight="1">
      <c r="A52" s="1148" t="s">
        <v>227</v>
      </c>
      <c r="B52" s="917"/>
      <c r="C52" s="917"/>
      <c r="D52" s="325"/>
      <c r="E52" s="134"/>
      <c r="F52" s="133" t="s">
        <v>92</v>
      </c>
      <c r="G52" s="1409"/>
      <c r="H52" s="1409"/>
      <c r="I52" s="1409"/>
      <c r="J52" s="1409"/>
      <c r="K52" s="1409"/>
      <c r="L52" s="1409"/>
      <c r="M52" s="1409"/>
      <c r="N52" s="1410"/>
    </row>
    <row r="53" spans="1:14" s="99" customFormat="1" ht="15" customHeight="1">
      <c r="A53" s="1148" t="s">
        <v>228</v>
      </c>
      <c r="B53" s="917"/>
      <c r="C53" s="917"/>
      <c r="D53" s="325"/>
      <c r="E53" s="134"/>
      <c r="F53" s="131" t="s">
        <v>92</v>
      </c>
      <c r="G53" s="324" t="s">
        <v>292</v>
      </c>
      <c r="H53" s="917"/>
      <c r="I53" s="917"/>
      <c r="J53" s="917"/>
      <c r="K53" s="325"/>
      <c r="L53" s="1143"/>
      <c r="M53" s="1143"/>
      <c r="N53" s="277" t="s">
        <v>92</v>
      </c>
    </row>
    <row r="54" spans="1:14" s="99" customFormat="1" ht="15" customHeight="1" thickBot="1">
      <c r="A54" s="921" t="s">
        <v>64</v>
      </c>
      <c r="B54" s="699"/>
      <c r="C54" s="699"/>
      <c r="D54" s="423"/>
      <c r="E54" s="269"/>
      <c r="F54" s="102"/>
      <c r="G54" s="102"/>
      <c r="H54" s="102"/>
      <c r="I54" s="102"/>
      <c r="J54" s="102"/>
      <c r="K54" s="102"/>
      <c r="L54" s="102"/>
      <c r="M54" s="102"/>
      <c r="N54" s="180"/>
    </row>
    <row r="55" spans="1:14" s="99" customFormat="1" ht="17.25" customHeight="1">
      <c r="A55" s="106"/>
      <c r="B55" s="106"/>
      <c r="C55" s="106"/>
      <c r="D55" s="128"/>
      <c r="E55" s="128"/>
      <c r="F55" s="128"/>
      <c r="G55" s="128"/>
      <c r="H55" s="128"/>
      <c r="I55" s="128"/>
      <c r="J55" s="128"/>
      <c r="K55" s="128" t="s">
        <v>26</v>
      </c>
      <c r="L55" s="128"/>
      <c r="M55" s="128"/>
      <c r="N55" s="128"/>
    </row>
    <row r="56" spans="1:14" s="276" customFormat="1" ht="15" customHeight="1">
      <c r="A56" s="276" t="s">
        <v>17</v>
      </c>
      <c r="B56" s="1407" t="s">
        <v>314</v>
      </c>
      <c r="C56" s="1408"/>
      <c r="D56" s="1408"/>
      <c r="E56" s="1408"/>
      <c r="F56" s="1408"/>
      <c r="G56" s="1408"/>
      <c r="H56" s="1408"/>
      <c r="I56" s="1408"/>
      <c r="J56" s="1408"/>
      <c r="K56" s="1408"/>
      <c r="L56" s="1408"/>
      <c r="M56" s="1408"/>
      <c r="N56" s="1408"/>
    </row>
    <row r="57" spans="1:14" s="276" customFormat="1" ht="15" customHeight="1">
      <c r="A57" s="278"/>
      <c r="B57" s="1408"/>
      <c r="C57" s="1408"/>
      <c r="D57" s="1408"/>
      <c r="E57" s="1408"/>
      <c r="F57" s="1408"/>
      <c r="G57" s="1408"/>
      <c r="H57" s="1408"/>
      <c r="I57" s="1408"/>
      <c r="J57" s="1408"/>
      <c r="K57" s="1408"/>
      <c r="L57" s="1408"/>
      <c r="M57" s="1408"/>
      <c r="N57" s="1408"/>
    </row>
    <row r="58" spans="1:14" s="276" customFormat="1" ht="15" customHeight="1">
      <c r="A58" s="279"/>
      <c r="B58" s="1408"/>
      <c r="C58" s="1408"/>
      <c r="D58" s="1408"/>
      <c r="E58" s="1408"/>
      <c r="F58" s="1408"/>
      <c r="G58" s="1408"/>
      <c r="H58" s="1408"/>
      <c r="I58" s="1408"/>
      <c r="J58" s="1408"/>
      <c r="K58" s="1408"/>
      <c r="L58" s="1408"/>
      <c r="M58" s="1408"/>
      <c r="N58" s="1408"/>
    </row>
    <row r="59" spans="1:14" s="276" customFormat="1" ht="24.9" customHeight="1">
      <c r="A59" s="278"/>
      <c r="B59" s="1408"/>
      <c r="C59" s="1408"/>
      <c r="D59" s="1408"/>
      <c r="E59" s="1408"/>
      <c r="F59" s="1408"/>
      <c r="G59" s="1408"/>
      <c r="H59" s="1408"/>
      <c r="I59" s="1408"/>
      <c r="J59" s="1408"/>
      <c r="K59" s="1408"/>
      <c r="L59" s="1408"/>
      <c r="M59" s="1408"/>
      <c r="N59" s="1408"/>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22"/>
  <sheetViews>
    <sheetView view="pageBreakPreview" zoomScaleNormal="100" zoomScaleSheetLayoutView="100" workbookViewId="0">
      <selection sqref="A1:N1"/>
    </sheetView>
  </sheetViews>
  <sheetFormatPr defaultColWidth="9.109375" defaultRowHeight="12"/>
  <cols>
    <col min="1" max="1" width="7.77734375" style="4" customWidth="1"/>
    <col min="2" max="2" width="10.109375" style="4" customWidth="1"/>
    <col min="3" max="12" width="9.109375" style="4"/>
    <col min="13" max="13" width="9.109375" style="4" customWidth="1"/>
    <col min="14" max="16384" width="9.109375" style="4"/>
  </cols>
  <sheetData>
    <row r="1" spans="1:14" ht="36" customHeight="1">
      <c r="A1" s="429" t="s">
        <v>332</v>
      </c>
      <c r="B1" s="429"/>
      <c r="C1" s="429"/>
      <c r="D1" s="429"/>
      <c r="E1" s="429"/>
      <c r="F1" s="429"/>
      <c r="G1" s="429"/>
      <c r="H1" s="429"/>
      <c r="I1" s="429"/>
      <c r="J1" s="429"/>
      <c r="K1" s="429"/>
      <c r="L1" s="429"/>
      <c r="M1" s="429"/>
      <c r="N1" s="429"/>
    </row>
    <row r="2" spans="1:14" ht="23.4" customHeight="1" thickBot="1">
      <c r="A2" s="427" t="s">
        <v>161</v>
      </c>
      <c r="B2" s="427"/>
      <c r="C2" s="427"/>
      <c r="D2" s="427"/>
      <c r="E2" s="427"/>
      <c r="F2" s="427"/>
      <c r="G2" s="427"/>
      <c r="H2" s="427"/>
      <c r="I2" s="6"/>
      <c r="J2" s="6"/>
      <c r="K2" s="6"/>
      <c r="L2" s="6"/>
      <c r="M2" s="6"/>
      <c r="N2" s="6"/>
    </row>
    <row r="3" spans="1:14" ht="15" customHeight="1">
      <c r="A3" s="430" t="s">
        <v>151</v>
      </c>
      <c r="B3" s="431"/>
      <c r="C3" s="431"/>
      <c r="D3" s="431"/>
      <c r="E3" s="431"/>
      <c r="F3" s="431"/>
      <c r="G3" s="432"/>
      <c r="H3" s="40" t="s">
        <v>2</v>
      </c>
      <c r="I3" s="439"/>
      <c r="J3" s="439"/>
      <c r="K3" s="439"/>
      <c r="L3" s="439"/>
      <c r="M3" s="439"/>
      <c r="N3" s="440"/>
    </row>
    <row r="4" spans="1:14" ht="15" customHeight="1">
      <c r="A4" s="433"/>
      <c r="B4" s="434"/>
      <c r="C4" s="434"/>
      <c r="D4" s="434"/>
      <c r="E4" s="434"/>
      <c r="F4" s="434"/>
      <c r="G4" s="435"/>
      <c r="H4" s="441" t="s">
        <v>118</v>
      </c>
      <c r="I4" s="45" t="s">
        <v>112</v>
      </c>
      <c r="J4" s="48"/>
      <c r="K4" s="46" t="s">
        <v>69</v>
      </c>
      <c r="L4" s="48"/>
      <c r="M4" s="444" t="s">
        <v>113</v>
      </c>
      <c r="N4" s="445"/>
    </row>
    <row r="5" spans="1:14" ht="15" customHeight="1">
      <c r="A5" s="433"/>
      <c r="B5" s="434"/>
      <c r="C5" s="434"/>
      <c r="D5" s="434"/>
      <c r="E5" s="434"/>
      <c r="F5" s="434"/>
      <c r="G5" s="435"/>
      <c r="H5" s="442"/>
      <c r="I5" s="446"/>
      <c r="J5" s="447"/>
      <c r="K5" s="447"/>
      <c r="L5" s="447"/>
      <c r="M5" s="447"/>
      <c r="N5" s="448"/>
    </row>
    <row r="6" spans="1:14" ht="15" customHeight="1">
      <c r="A6" s="436"/>
      <c r="B6" s="437"/>
      <c r="C6" s="437"/>
      <c r="D6" s="437"/>
      <c r="E6" s="437"/>
      <c r="F6" s="437"/>
      <c r="G6" s="438"/>
      <c r="H6" s="443"/>
      <c r="I6" s="449"/>
      <c r="J6" s="450"/>
      <c r="K6" s="450"/>
      <c r="L6" s="450"/>
      <c r="M6" s="450"/>
      <c r="N6" s="451"/>
    </row>
    <row r="7" spans="1:14" ht="15" customHeight="1">
      <c r="A7" s="452" t="s">
        <v>151</v>
      </c>
      <c r="B7" s="453"/>
      <c r="C7" s="453"/>
      <c r="D7" s="453"/>
      <c r="E7" s="453"/>
      <c r="F7" s="453"/>
      <c r="G7" s="454"/>
      <c r="H7" s="36" t="s">
        <v>2</v>
      </c>
      <c r="I7" s="458"/>
      <c r="J7" s="458"/>
      <c r="K7" s="458"/>
      <c r="L7" s="458"/>
      <c r="M7" s="458"/>
      <c r="N7" s="459"/>
    </row>
    <row r="8" spans="1:14" ht="15" customHeight="1">
      <c r="A8" s="433"/>
      <c r="B8" s="434"/>
      <c r="C8" s="434"/>
      <c r="D8" s="434"/>
      <c r="E8" s="434"/>
      <c r="F8" s="434"/>
      <c r="G8" s="435"/>
      <c r="H8" s="441" t="s">
        <v>118</v>
      </c>
      <c r="I8" s="45" t="s">
        <v>112</v>
      </c>
      <c r="J8" s="48"/>
      <c r="K8" s="46" t="s">
        <v>69</v>
      </c>
      <c r="L8" s="48"/>
      <c r="M8" s="444" t="s">
        <v>113</v>
      </c>
      <c r="N8" s="445"/>
    </row>
    <row r="9" spans="1:14" ht="15" customHeight="1">
      <c r="A9" s="433"/>
      <c r="B9" s="434"/>
      <c r="C9" s="434"/>
      <c r="D9" s="434"/>
      <c r="E9" s="434"/>
      <c r="F9" s="434"/>
      <c r="G9" s="435"/>
      <c r="H9" s="442"/>
      <c r="I9" s="446"/>
      <c r="J9" s="447"/>
      <c r="K9" s="447"/>
      <c r="L9" s="447"/>
      <c r="M9" s="447"/>
      <c r="N9" s="448"/>
    </row>
    <row r="10" spans="1:14" ht="15" customHeight="1" thickBot="1">
      <c r="A10" s="455"/>
      <c r="B10" s="456"/>
      <c r="C10" s="456"/>
      <c r="D10" s="456"/>
      <c r="E10" s="456"/>
      <c r="F10" s="456"/>
      <c r="G10" s="457"/>
      <c r="H10" s="460"/>
      <c r="I10" s="461"/>
      <c r="J10" s="462"/>
      <c r="K10" s="462"/>
      <c r="L10" s="462"/>
      <c r="M10" s="462"/>
      <c r="N10" s="463"/>
    </row>
    <row r="11" spans="1:14" ht="18.600000000000001" customHeight="1">
      <c r="A11" s="6"/>
      <c r="B11" s="6"/>
      <c r="C11" s="6"/>
      <c r="D11" s="6"/>
      <c r="E11" s="6"/>
      <c r="F11" s="6"/>
      <c r="G11" s="6"/>
      <c r="H11" s="6"/>
      <c r="I11" s="6"/>
      <c r="J11" s="6"/>
      <c r="K11" s="6"/>
      <c r="L11" s="6"/>
      <c r="M11" s="6"/>
      <c r="N11" s="6"/>
    </row>
    <row r="12" spans="1:14" ht="30" customHeight="1">
      <c r="A12" s="427" t="s">
        <v>159</v>
      </c>
      <c r="B12" s="428"/>
      <c r="C12" s="428"/>
      <c r="D12" s="428"/>
      <c r="E12" s="428"/>
      <c r="F12" s="428"/>
      <c r="G12" s="428"/>
      <c r="H12" s="428"/>
      <c r="I12" s="428"/>
      <c r="J12" s="428"/>
      <c r="K12" s="428"/>
      <c r="L12" s="428"/>
      <c r="M12" s="428"/>
      <c r="N12" s="428"/>
    </row>
    <row r="13" spans="1:14" ht="24.6" customHeight="1" thickBot="1">
      <c r="A13" s="464" t="s">
        <v>162</v>
      </c>
      <c r="B13" s="464"/>
      <c r="C13" s="464"/>
      <c r="D13" s="464"/>
      <c r="E13" s="464"/>
      <c r="F13" s="464"/>
      <c r="G13" s="464"/>
      <c r="H13" s="464"/>
      <c r="I13" s="50"/>
      <c r="J13" s="50"/>
      <c r="K13" s="50"/>
      <c r="L13" s="50"/>
      <c r="M13" s="50"/>
      <c r="N13" s="50"/>
    </row>
    <row r="14" spans="1:14" ht="15" customHeight="1">
      <c r="A14" s="465" t="s">
        <v>29</v>
      </c>
      <c r="B14" s="40" t="s">
        <v>66</v>
      </c>
      <c r="C14" s="468"/>
      <c r="D14" s="469"/>
      <c r="E14" s="469"/>
      <c r="F14" s="469"/>
      <c r="G14" s="469"/>
      <c r="H14" s="469"/>
      <c r="I14" s="469"/>
      <c r="J14" s="469"/>
      <c r="K14" s="469"/>
      <c r="L14" s="469"/>
      <c r="M14" s="469"/>
      <c r="N14" s="470"/>
    </row>
    <row r="15" spans="1:14" ht="15" customHeight="1">
      <c r="A15" s="466"/>
      <c r="B15" s="36" t="s">
        <v>142</v>
      </c>
      <c r="C15" s="471"/>
      <c r="D15" s="471"/>
      <c r="E15" s="471"/>
      <c r="F15" s="471"/>
      <c r="G15" s="471"/>
      <c r="H15" s="471"/>
      <c r="I15" s="471"/>
      <c r="J15" s="471"/>
      <c r="K15" s="471"/>
      <c r="L15" s="471"/>
      <c r="M15" s="471"/>
      <c r="N15" s="472"/>
    </row>
    <row r="16" spans="1:14" ht="15" customHeight="1">
      <c r="A16" s="466"/>
      <c r="B16" s="441" t="s">
        <v>68</v>
      </c>
      <c r="C16" s="41" t="s">
        <v>4</v>
      </c>
      <c r="D16" s="27"/>
      <c r="E16" s="20" t="s">
        <v>117</v>
      </c>
      <c r="F16" s="27"/>
      <c r="G16" s="22" t="s">
        <v>113</v>
      </c>
      <c r="H16" s="473"/>
      <c r="I16" s="473"/>
      <c r="J16" s="473"/>
      <c r="K16" s="473"/>
      <c r="L16" s="473"/>
      <c r="M16" s="473"/>
      <c r="N16" s="474"/>
    </row>
    <row r="17" spans="1:14" ht="15" customHeight="1">
      <c r="A17" s="466"/>
      <c r="B17" s="442"/>
      <c r="C17" s="475"/>
      <c r="D17" s="476"/>
      <c r="E17" s="28" t="s">
        <v>143</v>
      </c>
      <c r="F17" s="447"/>
      <c r="G17" s="447"/>
      <c r="H17" s="447"/>
      <c r="I17" s="447"/>
      <c r="J17" s="28" t="s">
        <v>128</v>
      </c>
      <c r="K17" s="447"/>
      <c r="L17" s="447"/>
      <c r="M17" s="447"/>
      <c r="N17" s="448"/>
    </row>
    <row r="18" spans="1:14" ht="15" customHeight="1">
      <c r="A18" s="466"/>
      <c r="B18" s="442"/>
      <c r="C18" s="475"/>
      <c r="D18" s="476"/>
      <c r="E18" s="28" t="s">
        <v>129</v>
      </c>
      <c r="F18" s="447"/>
      <c r="G18" s="447"/>
      <c r="H18" s="447"/>
      <c r="I18" s="447"/>
      <c r="J18" s="28" t="s">
        <v>144</v>
      </c>
      <c r="K18" s="447"/>
      <c r="L18" s="447"/>
      <c r="M18" s="447"/>
      <c r="N18" s="448"/>
    </row>
    <row r="19" spans="1:14" ht="18.899999999999999" customHeight="1">
      <c r="A19" s="466"/>
      <c r="B19" s="443"/>
      <c r="C19" s="449"/>
      <c r="D19" s="450"/>
      <c r="E19" s="450"/>
      <c r="F19" s="450"/>
      <c r="G19" s="450"/>
      <c r="H19" s="450"/>
      <c r="I19" s="450"/>
      <c r="J19" s="450"/>
      <c r="K19" s="450"/>
      <c r="L19" s="450"/>
      <c r="M19" s="450"/>
      <c r="N19" s="451"/>
    </row>
    <row r="20" spans="1:14" ht="15" customHeight="1">
      <c r="A20" s="466"/>
      <c r="B20" s="477" t="s">
        <v>70</v>
      </c>
      <c r="C20" s="479" t="s">
        <v>145</v>
      </c>
      <c r="D20" s="480"/>
      <c r="E20" s="481"/>
      <c r="F20" s="482"/>
      <c r="G20" s="482"/>
      <c r="H20" s="42" t="s">
        <v>15</v>
      </c>
      <c r="I20" s="43"/>
      <c r="J20" s="44" t="s">
        <v>146</v>
      </c>
      <c r="K20" s="481"/>
      <c r="L20" s="482"/>
      <c r="M20" s="482"/>
      <c r="N20" s="483"/>
    </row>
    <row r="21" spans="1:14" ht="15" customHeight="1" thickBot="1">
      <c r="A21" s="467"/>
      <c r="B21" s="478"/>
      <c r="C21" s="484" t="s">
        <v>16</v>
      </c>
      <c r="D21" s="485"/>
      <c r="E21" s="486"/>
      <c r="F21" s="487"/>
      <c r="G21" s="487"/>
      <c r="H21" s="487"/>
      <c r="I21" s="487"/>
      <c r="J21" s="487"/>
      <c r="K21" s="487"/>
      <c r="L21" s="487"/>
      <c r="M21" s="487"/>
      <c r="N21" s="488"/>
    </row>
    <row r="22" spans="1:14" ht="17.25" customHeight="1">
      <c r="A22" s="49"/>
      <c r="B22" s="24"/>
      <c r="C22" s="24"/>
      <c r="D22" s="24"/>
      <c r="E22" s="24"/>
      <c r="F22" s="24"/>
      <c r="G22" s="24"/>
      <c r="H22" s="24"/>
      <c r="I22" s="24"/>
      <c r="J22" s="24"/>
      <c r="K22" s="24"/>
      <c r="L22" s="24"/>
      <c r="M22" s="24"/>
      <c r="N22" s="24"/>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24"/>
  <sheetViews>
    <sheetView view="pageBreakPreview" zoomScaleNormal="100" zoomScaleSheetLayoutView="100" workbookViewId="0">
      <selection activeCell="B29" sqref="B29:G30"/>
    </sheetView>
  </sheetViews>
  <sheetFormatPr defaultColWidth="9.109375" defaultRowHeight="15" customHeight="1"/>
  <cols>
    <col min="1" max="2" width="9.109375" style="4"/>
    <col min="3" max="3" width="9.6640625" style="4" customWidth="1"/>
    <col min="4" max="10" width="9.109375" style="4"/>
    <col min="11" max="14" width="6.109375" style="4" customWidth="1"/>
    <col min="15" max="16384" width="9.109375" style="4"/>
  </cols>
  <sheetData>
    <row r="1" spans="1:14" ht="36" customHeight="1">
      <c r="A1" s="754" t="s">
        <v>341</v>
      </c>
      <c r="B1" s="754"/>
      <c r="C1" s="754"/>
      <c r="D1" s="754"/>
      <c r="E1" s="754"/>
      <c r="F1" s="754"/>
      <c r="G1" s="754"/>
      <c r="H1" s="754"/>
      <c r="I1" s="754"/>
      <c r="J1" s="754"/>
      <c r="K1" s="754"/>
      <c r="L1" s="754"/>
      <c r="M1" s="754"/>
      <c r="N1" s="754"/>
    </row>
    <row r="2" spans="1:14" ht="23.4" customHeight="1" thickBot="1">
      <c r="A2" s="427" t="s">
        <v>139</v>
      </c>
      <c r="B2" s="427"/>
      <c r="C2" s="427"/>
      <c r="D2" s="427"/>
      <c r="E2" s="427"/>
      <c r="F2" s="427"/>
      <c r="G2" s="427"/>
      <c r="H2" s="70"/>
      <c r="I2" s="70"/>
      <c r="J2" s="70"/>
      <c r="K2" s="70"/>
      <c r="L2" s="70"/>
      <c r="M2" s="70"/>
      <c r="N2" s="70"/>
    </row>
    <row r="3" spans="1:14" ht="23.4" customHeight="1">
      <c r="A3" s="1478" t="s">
        <v>19</v>
      </c>
      <c r="B3" s="40" t="s">
        <v>18</v>
      </c>
      <c r="C3" s="1180"/>
      <c r="D3" s="1180"/>
      <c r="E3" s="1180"/>
      <c r="F3" s="1180"/>
      <c r="G3" s="1179" t="s">
        <v>251</v>
      </c>
      <c r="H3" s="1179"/>
      <c r="I3" s="1180"/>
      <c r="J3" s="1180"/>
      <c r="K3" s="1180"/>
      <c r="L3" s="1180"/>
      <c r="M3" s="1180"/>
      <c r="N3" s="1405"/>
    </row>
    <row r="4" spans="1:14" ht="23.4" customHeight="1">
      <c r="A4" s="1228"/>
      <c r="B4" s="36" t="s">
        <v>18</v>
      </c>
      <c r="C4" s="1186"/>
      <c r="D4" s="1186"/>
      <c r="E4" s="1186"/>
      <c r="F4" s="1186"/>
      <c r="G4" s="477" t="s">
        <v>251</v>
      </c>
      <c r="H4" s="477"/>
      <c r="I4" s="1186"/>
      <c r="J4" s="1186"/>
      <c r="K4" s="1186"/>
      <c r="L4" s="1186"/>
      <c r="M4" s="1186"/>
      <c r="N4" s="1199"/>
    </row>
    <row r="5" spans="1:14" ht="23.4" customHeight="1" thickBot="1">
      <c r="A5" s="1222"/>
      <c r="B5" s="26" t="s">
        <v>18</v>
      </c>
      <c r="C5" s="1192"/>
      <c r="D5" s="1192"/>
      <c r="E5" s="1192"/>
      <c r="F5" s="1192"/>
      <c r="G5" s="478" t="s">
        <v>251</v>
      </c>
      <c r="H5" s="478"/>
      <c r="I5" s="1192"/>
      <c r="J5" s="1192"/>
      <c r="K5" s="1192"/>
      <c r="L5" s="1192"/>
      <c r="M5" s="1192"/>
      <c r="N5" s="1401"/>
    </row>
    <row r="6" spans="1:14" ht="23.4" customHeight="1">
      <c r="A6" s="427"/>
      <c r="B6" s="427"/>
      <c r="C6" s="427"/>
      <c r="D6" s="427"/>
      <c r="E6" s="427"/>
      <c r="F6" s="427"/>
      <c r="G6" s="427"/>
      <c r="H6" s="70"/>
      <c r="I6" s="70"/>
      <c r="J6" s="70"/>
      <c r="K6" s="70"/>
      <c r="L6" s="70"/>
      <c r="M6" s="70"/>
      <c r="N6" s="70"/>
    </row>
    <row r="7" spans="1:14" ht="29.25" customHeight="1">
      <c r="A7" s="427" t="s">
        <v>293</v>
      </c>
      <c r="B7" s="428"/>
      <c r="C7" s="428"/>
      <c r="D7" s="428"/>
      <c r="E7" s="428"/>
      <c r="F7" s="428"/>
      <c r="G7" s="428"/>
      <c r="H7" s="428"/>
      <c r="I7" s="428"/>
      <c r="J7" s="428"/>
      <c r="K7" s="428"/>
      <c r="L7" s="428"/>
      <c r="M7" s="428"/>
      <c r="N7" s="428"/>
    </row>
    <row r="8" spans="1:14" ht="23.4" customHeight="1" thickBot="1">
      <c r="A8" s="464" t="s">
        <v>162</v>
      </c>
      <c r="B8" s="464"/>
      <c r="C8" s="464"/>
      <c r="D8" s="464"/>
      <c r="E8" s="464"/>
      <c r="F8" s="464"/>
      <c r="G8" s="464"/>
      <c r="H8" s="50"/>
      <c r="I8" s="50"/>
      <c r="J8" s="50"/>
      <c r="K8" s="50"/>
      <c r="L8" s="50"/>
      <c r="M8" s="50"/>
      <c r="N8" s="50"/>
    </row>
    <row r="9" spans="1:14" ht="15" customHeight="1">
      <c r="A9" s="465" t="s">
        <v>65</v>
      </c>
      <c r="B9" s="40" t="s">
        <v>66</v>
      </c>
      <c r="C9" s="469"/>
      <c r="D9" s="469"/>
      <c r="E9" s="469"/>
      <c r="F9" s="469"/>
      <c r="G9" s="469"/>
      <c r="H9" s="469"/>
      <c r="I9" s="469"/>
      <c r="J9" s="469"/>
      <c r="K9" s="469"/>
      <c r="L9" s="469"/>
      <c r="M9" s="469"/>
      <c r="N9" s="470"/>
    </row>
    <row r="10" spans="1:14" ht="25.95" customHeight="1">
      <c r="A10" s="466"/>
      <c r="B10" s="47" t="s">
        <v>142</v>
      </c>
      <c r="C10" s="471"/>
      <c r="D10" s="471"/>
      <c r="E10" s="471"/>
      <c r="F10" s="471"/>
      <c r="G10" s="471"/>
      <c r="H10" s="471"/>
      <c r="I10" s="471"/>
      <c r="J10" s="471"/>
      <c r="K10" s="471"/>
      <c r="L10" s="471"/>
      <c r="M10" s="471"/>
      <c r="N10" s="472"/>
    </row>
    <row r="11" spans="1:14" ht="15" customHeight="1">
      <c r="A11" s="466"/>
      <c r="B11" s="441" t="s">
        <v>68</v>
      </c>
      <c r="C11" s="760" t="s">
        <v>277</v>
      </c>
      <c r="D11" s="473"/>
      <c r="E11" s="27"/>
      <c r="F11" s="20" t="s">
        <v>294</v>
      </c>
      <c r="G11" s="27"/>
      <c r="H11" s="20" t="s">
        <v>278</v>
      </c>
      <c r="I11" s="473"/>
      <c r="J11" s="473"/>
      <c r="K11" s="473"/>
      <c r="L11" s="473"/>
      <c r="M11" s="473"/>
      <c r="N11" s="474"/>
    </row>
    <row r="12" spans="1:14" ht="15" customHeight="1">
      <c r="A12" s="466"/>
      <c r="B12" s="442"/>
      <c r="C12" s="1202"/>
      <c r="D12" s="620"/>
      <c r="E12" s="1" t="s">
        <v>143</v>
      </c>
      <c r="F12" s="620"/>
      <c r="G12" s="620"/>
      <c r="H12" s="620"/>
      <c r="I12" s="1" t="s">
        <v>128</v>
      </c>
      <c r="J12" s="620"/>
      <c r="K12" s="620"/>
      <c r="L12" s="620"/>
      <c r="M12" s="620"/>
      <c r="N12" s="621"/>
    </row>
    <row r="13" spans="1:14" ht="15" customHeight="1">
      <c r="A13" s="466"/>
      <c r="B13" s="442"/>
      <c r="C13" s="1202"/>
      <c r="D13" s="620"/>
      <c r="E13" s="1" t="s">
        <v>129</v>
      </c>
      <c r="F13" s="620"/>
      <c r="G13" s="620"/>
      <c r="H13" s="620"/>
      <c r="I13" s="1" t="s">
        <v>130</v>
      </c>
      <c r="J13" s="620"/>
      <c r="K13" s="620"/>
      <c r="L13" s="620"/>
      <c r="M13" s="620"/>
      <c r="N13" s="621"/>
    </row>
    <row r="14" spans="1:14" ht="19.2" customHeight="1">
      <c r="A14" s="466"/>
      <c r="B14" s="443"/>
      <c r="C14" s="449"/>
      <c r="D14" s="450"/>
      <c r="E14" s="450"/>
      <c r="F14" s="450"/>
      <c r="G14" s="450"/>
      <c r="H14" s="450"/>
      <c r="I14" s="450"/>
      <c r="J14" s="450"/>
      <c r="K14" s="450"/>
      <c r="L14" s="450"/>
      <c r="M14" s="450"/>
      <c r="N14" s="451"/>
    </row>
    <row r="15" spans="1:14" ht="15" customHeight="1">
      <c r="A15" s="466"/>
      <c r="B15" s="477" t="s">
        <v>70</v>
      </c>
      <c r="C15" s="32" t="s">
        <v>145</v>
      </c>
      <c r="D15" s="481"/>
      <c r="E15" s="482"/>
      <c r="F15" s="482"/>
      <c r="G15" s="42" t="s">
        <v>15</v>
      </c>
      <c r="H15" s="12"/>
      <c r="I15" s="44" t="s">
        <v>102</v>
      </c>
      <c r="J15" s="481"/>
      <c r="K15" s="482"/>
      <c r="L15" s="482"/>
      <c r="M15" s="482"/>
      <c r="N15" s="483"/>
    </row>
    <row r="16" spans="1:14" ht="15" customHeight="1">
      <c r="A16" s="1466"/>
      <c r="B16" s="441"/>
      <c r="C16" s="36" t="s">
        <v>16</v>
      </c>
      <c r="D16" s="481"/>
      <c r="E16" s="482"/>
      <c r="F16" s="482"/>
      <c r="G16" s="482"/>
      <c r="H16" s="482"/>
      <c r="I16" s="482"/>
      <c r="J16" s="482"/>
      <c r="K16" s="482"/>
      <c r="L16" s="482"/>
      <c r="M16" s="482"/>
      <c r="N16" s="483"/>
    </row>
    <row r="17" spans="1:17" ht="15" customHeight="1">
      <c r="A17" s="1467" t="s">
        <v>38</v>
      </c>
      <c r="B17" s="1468"/>
      <c r="C17" s="1468"/>
      <c r="D17" s="1468"/>
      <c r="E17" s="1468"/>
      <c r="F17" s="1468"/>
      <c r="G17" s="1468"/>
      <c r="H17" s="1468"/>
      <c r="I17" s="1468"/>
      <c r="J17" s="1468"/>
      <c r="K17" s="1468"/>
      <c r="L17" s="1468"/>
      <c r="M17" s="1468"/>
      <c r="N17" s="1469"/>
    </row>
    <row r="18" spans="1:17" ht="15" customHeight="1">
      <c r="A18" s="466"/>
      <c r="B18" s="477" t="s">
        <v>224</v>
      </c>
      <c r="C18" s="477"/>
      <c r="D18" s="477"/>
      <c r="E18" s="17"/>
      <c r="F18" s="32" t="s">
        <v>63</v>
      </c>
      <c r="G18" s="477"/>
      <c r="H18" s="477"/>
      <c r="I18" s="477"/>
      <c r="J18" s="477"/>
      <c r="K18" s="477"/>
      <c r="L18" s="477"/>
      <c r="M18" s="477"/>
      <c r="N18" s="1470"/>
    </row>
    <row r="19" spans="1:17" ht="24" customHeight="1">
      <c r="A19" s="466"/>
      <c r="B19" s="1406" t="s">
        <v>287</v>
      </c>
      <c r="C19" s="1406"/>
      <c r="D19" s="1406"/>
      <c r="E19" s="17"/>
      <c r="F19" s="32" t="s">
        <v>288</v>
      </c>
      <c r="G19" s="1471" t="s">
        <v>289</v>
      </c>
      <c r="H19" s="1472"/>
      <c r="I19" s="1472"/>
      <c r="J19" s="1472"/>
      <c r="K19" s="1472"/>
      <c r="L19" s="1473"/>
      <c r="M19" s="1474"/>
      <c r="N19" s="34" t="s">
        <v>288</v>
      </c>
    </row>
    <row r="20" spans="1:17" ht="24" customHeight="1">
      <c r="A20" s="466"/>
      <c r="B20" s="477" t="s">
        <v>290</v>
      </c>
      <c r="C20" s="1475"/>
      <c r="D20" s="1475"/>
      <c r="E20" s="29"/>
      <c r="F20" s="32" t="s">
        <v>63</v>
      </c>
      <c r="G20" s="1471" t="s">
        <v>291</v>
      </c>
      <c r="H20" s="1471"/>
      <c r="I20" s="1471"/>
      <c r="J20" s="1471"/>
      <c r="K20" s="1471"/>
      <c r="L20" s="1212"/>
      <c r="M20" s="1213"/>
      <c r="N20" s="34" t="s">
        <v>92</v>
      </c>
    </row>
    <row r="21" spans="1:17" s="11" customFormat="1" ht="15" customHeight="1">
      <c r="A21" s="1211" t="s">
        <v>227</v>
      </c>
      <c r="B21" s="973"/>
      <c r="C21" s="973"/>
      <c r="D21" s="480"/>
      <c r="E21" s="33"/>
      <c r="F21" s="32" t="s">
        <v>92</v>
      </c>
      <c r="G21" s="1476"/>
      <c r="H21" s="1476"/>
      <c r="I21" s="1476"/>
      <c r="J21" s="1476"/>
      <c r="K21" s="1476"/>
      <c r="L21" s="1476"/>
      <c r="M21" s="1476"/>
      <c r="N21" s="1477"/>
      <c r="O21" s="24"/>
      <c r="P21" s="24"/>
      <c r="Q21" s="94"/>
    </row>
    <row r="22" spans="1:17" s="11" customFormat="1" ht="15" customHeight="1">
      <c r="A22" s="1211" t="s">
        <v>228</v>
      </c>
      <c r="B22" s="973"/>
      <c r="C22" s="973"/>
      <c r="D22" s="480"/>
      <c r="E22" s="33"/>
      <c r="F22" s="30" t="s">
        <v>92</v>
      </c>
      <c r="G22" s="479" t="s">
        <v>292</v>
      </c>
      <c r="H22" s="973"/>
      <c r="I22" s="973"/>
      <c r="J22" s="973"/>
      <c r="K22" s="480"/>
      <c r="L22" s="1213"/>
      <c r="M22" s="1213"/>
      <c r="N22" s="92" t="s">
        <v>92</v>
      </c>
      <c r="O22" s="91"/>
      <c r="P22" s="93"/>
      <c r="Q22" s="94"/>
    </row>
    <row r="23" spans="1:17" s="11" customFormat="1" ht="15" customHeight="1" thickBot="1">
      <c r="A23" s="977" t="s">
        <v>64</v>
      </c>
      <c r="B23" s="799"/>
      <c r="C23" s="799"/>
      <c r="D23" s="485"/>
      <c r="E23" s="89"/>
      <c r="F23" s="10"/>
      <c r="G23" s="10"/>
      <c r="H23" s="10"/>
      <c r="I23" s="10"/>
      <c r="J23" s="10"/>
      <c r="K23" s="10"/>
      <c r="L23" s="10"/>
      <c r="M23" s="10"/>
      <c r="N23" s="63"/>
      <c r="O23" s="24"/>
      <c r="P23" s="24"/>
      <c r="Q23" s="23"/>
    </row>
    <row r="24" spans="1:17" s="11" customFormat="1" ht="17.25" customHeight="1">
      <c r="A24" s="19"/>
      <c r="B24" s="19"/>
      <c r="C24" s="19"/>
      <c r="D24" s="28"/>
      <c r="E24" s="28"/>
      <c r="F24" s="28"/>
      <c r="G24" s="28"/>
      <c r="H24" s="28"/>
      <c r="I24" s="28"/>
      <c r="J24" s="28"/>
      <c r="K24" s="28"/>
      <c r="L24" s="28"/>
      <c r="M24" s="28"/>
      <c r="N24" s="28"/>
      <c r="O24" s="24"/>
      <c r="P24" s="24"/>
      <c r="Q24" s="23"/>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29"/>
  <sheetViews>
    <sheetView view="pageBreakPreview" zoomScaleNormal="100" zoomScaleSheetLayoutView="100" workbookViewId="0">
      <selection activeCell="X25" sqref="X25"/>
    </sheetView>
  </sheetViews>
  <sheetFormatPr defaultColWidth="8.77734375" defaultRowHeight="12"/>
  <cols>
    <col min="1" max="1" width="6.77734375" style="98" customWidth="1"/>
    <col min="2" max="19" width="5.109375" style="98" customWidth="1"/>
    <col min="20" max="20" width="12.33203125" style="98" customWidth="1"/>
    <col min="21" max="16384" width="8.77734375" style="98"/>
  </cols>
  <sheetData>
    <row r="1" spans="1:20" ht="36" customHeight="1" thickBot="1">
      <c r="A1" s="1520" t="s">
        <v>330</v>
      </c>
      <c r="B1" s="1520"/>
      <c r="C1" s="1520"/>
      <c r="D1" s="1520"/>
      <c r="E1" s="1520"/>
      <c r="F1" s="1520"/>
      <c r="G1" s="1520"/>
      <c r="H1" s="1520"/>
      <c r="I1" s="1520"/>
      <c r="J1" s="1520"/>
      <c r="K1" s="1520"/>
      <c r="L1" s="1520"/>
      <c r="M1" s="1520"/>
      <c r="N1" s="1520"/>
      <c r="O1" s="1520"/>
      <c r="P1" s="1520"/>
      <c r="Q1" s="1520"/>
      <c r="R1" s="1520"/>
      <c r="S1" s="1520"/>
      <c r="T1" s="1520"/>
    </row>
    <row r="2" spans="1:20" ht="15" customHeight="1">
      <c r="A2" s="1514" t="s">
        <v>29</v>
      </c>
      <c r="B2" s="571" t="s">
        <v>304</v>
      </c>
      <c r="C2" s="572"/>
      <c r="D2" s="1517"/>
      <c r="E2" s="1518"/>
      <c r="F2" s="1518"/>
      <c r="G2" s="1518"/>
      <c r="H2" s="1518"/>
      <c r="I2" s="1518"/>
      <c r="J2" s="1518"/>
      <c r="K2" s="1518"/>
      <c r="L2" s="1518"/>
      <c r="M2" s="1518"/>
      <c r="N2" s="1518"/>
      <c r="O2" s="1518"/>
      <c r="P2" s="1518"/>
      <c r="Q2" s="1518"/>
      <c r="R2" s="1518"/>
      <c r="S2" s="1518"/>
      <c r="T2" s="1519"/>
    </row>
    <row r="3" spans="1:20" ht="15" customHeight="1">
      <c r="A3" s="1515"/>
      <c r="B3" s="1521" t="s">
        <v>66</v>
      </c>
      <c r="C3" s="728"/>
      <c r="D3" s="1269"/>
      <c r="E3" s="1270"/>
      <c r="F3" s="1270"/>
      <c r="G3" s="1270"/>
      <c r="H3" s="1270"/>
      <c r="I3" s="1270"/>
      <c r="J3" s="1270"/>
      <c r="K3" s="1270"/>
      <c r="L3" s="1270"/>
      <c r="M3" s="1270"/>
      <c r="N3" s="1270"/>
      <c r="O3" s="1270"/>
      <c r="P3" s="1270"/>
      <c r="Q3" s="1270"/>
      <c r="R3" s="1270"/>
      <c r="S3" s="1270"/>
      <c r="T3" s="1271"/>
    </row>
    <row r="4" spans="1:20" ht="30" customHeight="1">
      <c r="A4" s="1515"/>
      <c r="B4" s="393" t="s">
        <v>67</v>
      </c>
      <c r="C4" s="394"/>
      <c r="D4" s="684"/>
      <c r="E4" s="359"/>
      <c r="F4" s="359"/>
      <c r="G4" s="359"/>
      <c r="H4" s="359"/>
      <c r="I4" s="359"/>
      <c r="J4" s="359"/>
      <c r="K4" s="359"/>
      <c r="L4" s="359"/>
      <c r="M4" s="359"/>
      <c r="N4" s="359"/>
      <c r="O4" s="359"/>
      <c r="P4" s="359"/>
      <c r="Q4" s="359"/>
      <c r="R4" s="359"/>
      <c r="S4" s="359"/>
      <c r="T4" s="360"/>
    </row>
    <row r="5" spans="1:20" ht="15" customHeight="1">
      <c r="A5" s="1515"/>
      <c r="B5" s="351" t="s">
        <v>1</v>
      </c>
      <c r="C5" s="352"/>
      <c r="D5" s="1522" t="s">
        <v>4</v>
      </c>
      <c r="E5" s="1523"/>
      <c r="F5" s="1124"/>
      <c r="G5" s="1124"/>
      <c r="H5" s="109" t="s">
        <v>244</v>
      </c>
      <c r="I5" s="1124"/>
      <c r="J5" s="1124"/>
      <c r="K5" s="109" t="s">
        <v>295</v>
      </c>
      <c r="L5" s="339"/>
      <c r="M5" s="339"/>
      <c r="N5" s="339"/>
      <c r="O5" s="339"/>
      <c r="P5" s="339"/>
      <c r="Q5" s="339"/>
      <c r="R5" s="339"/>
      <c r="S5" s="339"/>
      <c r="T5" s="340"/>
    </row>
    <row r="6" spans="1:20" ht="15" customHeight="1">
      <c r="A6" s="1515"/>
      <c r="B6" s="353"/>
      <c r="C6" s="355"/>
      <c r="D6" s="318"/>
      <c r="E6" s="319"/>
      <c r="F6" s="319"/>
      <c r="G6" s="319"/>
      <c r="H6" s="97" t="s">
        <v>6</v>
      </c>
      <c r="I6" s="96" t="s">
        <v>7</v>
      </c>
      <c r="J6" s="319"/>
      <c r="K6" s="319"/>
      <c r="L6" s="319"/>
      <c r="M6" s="319"/>
      <c r="N6" s="319"/>
      <c r="O6" s="97" t="s">
        <v>8</v>
      </c>
      <c r="P6" s="96" t="s">
        <v>9</v>
      </c>
      <c r="Q6" s="1096"/>
      <c r="R6" s="1096"/>
      <c r="S6" s="1096"/>
      <c r="T6" s="1097"/>
    </row>
    <row r="7" spans="1:20" ht="15" customHeight="1">
      <c r="A7" s="1515"/>
      <c r="B7" s="353"/>
      <c r="C7" s="355"/>
      <c r="D7" s="318"/>
      <c r="E7" s="319"/>
      <c r="F7" s="319"/>
      <c r="G7" s="319"/>
      <c r="H7" s="97" t="s">
        <v>10</v>
      </c>
      <c r="I7" s="96" t="s">
        <v>11</v>
      </c>
      <c r="J7" s="319"/>
      <c r="K7" s="319"/>
      <c r="L7" s="319"/>
      <c r="M7" s="319"/>
      <c r="N7" s="319"/>
      <c r="O7" s="97" t="s">
        <v>12</v>
      </c>
      <c r="P7" s="96" t="s">
        <v>13</v>
      </c>
      <c r="Q7" s="1096"/>
      <c r="R7" s="1096"/>
      <c r="S7" s="1096"/>
      <c r="T7" s="1097"/>
    </row>
    <row r="8" spans="1:20" ht="18.899999999999999" customHeight="1">
      <c r="A8" s="1515"/>
      <c r="B8" s="395"/>
      <c r="C8" s="396"/>
      <c r="D8" s="638"/>
      <c r="E8" s="367"/>
      <c r="F8" s="367"/>
      <c r="G8" s="367"/>
      <c r="H8" s="367"/>
      <c r="I8" s="367"/>
      <c r="J8" s="367"/>
      <c r="K8" s="367"/>
      <c r="L8" s="367"/>
      <c r="M8" s="343"/>
      <c r="N8" s="343"/>
      <c r="O8" s="367"/>
      <c r="P8" s="367"/>
      <c r="Q8" s="367"/>
      <c r="R8" s="367"/>
      <c r="S8" s="367"/>
      <c r="T8" s="368"/>
    </row>
    <row r="9" spans="1:20" ht="15" customHeight="1">
      <c r="A9" s="1515"/>
      <c r="B9" s="351" t="s">
        <v>70</v>
      </c>
      <c r="C9" s="352"/>
      <c r="D9" s="393" t="s">
        <v>14</v>
      </c>
      <c r="E9" s="688"/>
      <c r="F9" s="668"/>
      <c r="G9" s="665"/>
      <c r="H9" s="665"/>
      <c r="I9" s="665"/>
      <c r="J9" s="665"/>
      <c r="K9" s="1497" t="s">
        <v>15</v>
      </c>
      <c r="L9" s="1497"/>
      <c r="M9" s="666"/>
      <c r="N9" s="667"/>
      <c r="O9" s="324" t="s">
        <v>71</v>
      </c>
      <c r="P9" s="325"/>
      <c r="Q9" s="668"/>
      <c r="R9" s="665"/>
      <c r="S9" s="665"/>
      <c r="T9" s="691"/>
    </row>
    <row r="10" spans="1:20" ht="15" customHeight="1">
      <c r="A10" s="1516"/>
      <c r="B10" s="395"/>
      <c r="C10" s="396"/>
      <c r="D10" s="1338" t="s">
        <v>16</v>
      </c>
      <c r="E10" s="1340"/>
      <c r="F10" s="1396"/>
      <c r="G10" s="1396"/>
      <c r="H10" s="1396"/>
      <c r="I10" s="1396"/>
      <c r="J10" s="1396"/>
      <c r="K10" s="1396"/>
      <c r="L10" s="1396"/>
      <c r="M10" s="1396"/>
      <c r="N10" s="1396"/>
      <c r="O10" s="1396"/>
      <c r="P10" s="1396"/>
      <c r="Q10" s="1396"/>
      <c r="R10" s="1396"/>
      <c r="S10" s="1396"/>
      <c r="T10" s="1513"/>
    </row>
    <row r="11" spans="1:20" ht="15" customHeight="1">
      <c r="A11" s="1479" t="s">
        <v>131</v>
      </c>
      <c r="B11" s="393" t="s">
        <v>66</v>
      </c>
      <c r="C11" s="394"/>
      <c r="D11" s="1482"/>
      <c r="E11" s="1483"/>
      <c r="F11" s="1483"/>
      <c r="G11" s="1483"/>
      <c r="H11" s="1483"/>
      <c r="I11" s="1483"/>
      <c r="J11" s="1483"/>
      <c r="K11" s="1483"/>
      <c r="L11" s="1484"/>
      <c r="M11" s="726" t="s">
        <v>118</v>
      </c>
      <c r="N11" s="371"/>
      <c r="O11" s="1498" t="s">
        <v>4</v>
      </c>
      <c r="P11" s="1499"/>
      <c r="Q11" s="280"/>
      <c r="R11" s="281" t="s">
        <v>104</v>
      </c>
      <c r="S11" s="282"/>
      <c r="T11" s="283" t="s">
        <v>296</v>
      </c>
    </row>
    <row r="12" spans="1:20" ht="15" customHeight="1">
      <c r="A12" s="1480"/>
      <c r="B12" s="393" t="s">
        <v>105</v>
      </c>
      <c r="C12" s="394"/>
      <c r="D12" s="1244"/>
      <c r="E12" s="1245"/>
      <c r="F12" s="1245"/>
      <c r="G12" s="1245"/>
      <c r="H12" s="1245"/>
      <c r="I12" s="1245"/>
      <c r="J12" s="1245"/>
      <c r="K12" s="1245"/>
      <c r="L12" s="1246"/>
      <c r="M12" s="656"/>
      <c r="N12" s="357"/>
      <c r="O12" s="378"/>
      <c r="P12" s="343"/>
      <c r="Q12" s="343"/>
      <c r="R12" s="343"/>
      <c r="S12" s="343"/>
      <c r="T12" s="344"/>
    </row>
    <row r="13" spans="1:20" ht="15" customHeight="1">
      <c r="A13" s="1480"/>
      <c r="B13" s="393" t="s">
        <v>74</v>
      </c>
      <c r="C13" s="394"/>
      <c r="D13" s="1500"/>
      <c r="E13" s="1501"/>
      <c r="F13" s="1501"/>
      <c r="G13" s="1501"/>
      <c r="H13" s="1501"/>
      <c r="I13" s="1501"/>
      <c r="J13" s="1501"/>
      <c r="K13" s="1501"/>
      <c r="L13" s="1502"/>
      <c r="M13" s="717"/>
      <c r="N13" s="375"/>
      <c r="O13" s="379"/>
      <c r="P13" s="367"/>
      <c r="Q13" s="367"/>
      <c r="R13" s="367"/>
      <c r="S13" s="367"/>
      <c r="T13" s="368"/>
    </row>
    <row r="14" spans="1:20" ht="15" customHeight="1">
      <c r="A14" s="1480"/>
      <c r="B14" s="395" t="s">
        <v>297</v>
      </c>
      <c r="C14" s="637"/>
      <c r="D14" s="637"/>
      <c r="E14" s="637"/>
      <c r="F14" s="637"/>
      <c r="G14" s="637"/>
      <c r="H14" s="637"/>
      <c r="I14" s="354"/>
      <c r="J14" s="354"/>
      <c r="K14" s="354"/>
      <c r="L14" s="354"/>
      <c r="M14" s="637"/>
      <c r="N14" s="637"/>
      <c r="O14" s="394"/>
      <c r="P14" s="394"/>
      <c r="Q14" s="394"/>
      <c r="R14" s="339"/>
      <c r="S14" s="339"/>
      <c r="T14" s="698"/>
    </row>
    <row r="15" spans="1:20" ht="15" customHeight="1">
      <c r="A15" s="1480"/>
      <c r="B15" s="351" t="s">
        <v>315</v>
      </c>
      <c r="C15" s="339"/>
      <c r="D15" s="339"/>
      <c r="E15" s="339"/>
      <c r="F15" s="339"/>
      <c r="G15" s="339"/>
      <c r="H15" s="339"/>
      <c r="I15" s="727" t="s">
        <v>2</v>
      </c>
      <c r="J15" s="728"/>
      <c r="K15" s="728"/>
      <c r="L15" s="729"/>
      <c r="M15" s="684"/>
      <c r="N15" s="359"/>
      <c r="O15" s="359"/>
      <c r="P15" s="359"/>
      <c r="Q15" s="689"/>
      <c r="R15" s="690" t="s">
        <v>179</v>
      </c>
      <c r="S15" s="690"/>
      <c r="T15" s="284"/>
    </row>
    <row r="16" spans="1:20" ht="15" customHeight="1">
      <c r="A16" s="1480"/>
      <c r="B16" s="353"/>
      <c r="C16" s="354"/>
      <c r="D16" s="354"/>
      <c r="E16" s="354"/>
      <c r="F16" s="354"/>
      <c r="G16" s="354"/>
      <c r="H16" s="354"/>
      <c r="I16" s="1503" t="s">
        <v>31</v>
      </c>
      <c r="J16" s="1504"/>
      <c r="K16" s="1504"/>
      <c r="L16" s="1505"/>
      <c r="M16" s="1506"/>
      <c r="N16" s="1507"/>
      <c r="O16" s="1507"/>
      <c r="P16" s="1507"/>
      <c r="Q16" s="1507"/>
      <c r="R16" s="1508"/>
      <c r="S16" s="1508"/>
      <c r="T16" s="1509"/>
    </row>
    <row r="17" spans="1:20" ht="15" customHeight="1">
      <c r="A17" s="1481"/>
      <c r="B17" s="395"/>
      <c r="C17" s="637"/>
      <c r="D17" s="637"/>
      <c r="E17" s="637"/>
      <c r="F17" s="637"/>
      <c r="G17" s="637"/>
      <c r="H17" s="637"/>
      <c r="I17" s="363"/>
      <c r="J17" s="1431"/>
      <c r="K17" s="1431"/>
      <c r="L17" s="364"/>
      <c r="M17" s="1510"/>
      <c r="N17" s="1511"/>
      <c r="O17" s="1511"/>
      <c r="P17" s="1511"/>
      <c r="Q17" s="1511"/>
      <c r="R17" s="1511"/>
      <c r="S17" s="1511"/>
      <c r="T17" s="1512"/>
    </row>
    <row r="18" spans="1:20" ht="15" customHeight="1">
      <c r="A18" s="1165" t="s">
        <v>98</v>
      </c>
      <c r="B18" s="390"/>
      <c r="C18" s="390"/>
      <c r="D18" s="390"/>
      <c r="E18" s="390"/>
      <c r="F18" s="390"/>
      <c r="G18" s="390"/>
      <c r="H18" s="390"/>
      <c r="I18" s="389"/>
      <c r="J18" s="389"/>
      <c r="K18" s="389"/>
      <c r="L18" s="389"/>
      <c r="M18" s="390"/>
      <c r="N18" s="390"/>
      <c r="O18" s="390"/>
      <c r="P18" s="390"/>
      <c r="Q18" s="390"/>
      <c r="R18" s="390"/>
      <c r="S18" s="390"/>
      <c r="T18" s="391"/>
    </row>
    <row r="19" spans="1:20" ht="15" customHeight="1">
      <c r="A19" s="392" t="s">
        <v>298</v>
      </c>
      <c r="B19" s="339"/>
      <c r="C19" s="339"/>
      <c r="D19" s="339"/>
      <c r="E19" s="339"/>
      <c r="F19" s="339"/>
      <c r="G19" s="339"/>
      <c r="H19" s="352"/>
      <c r="I19" s="393" t="s">
        <v>133</v>
      </c>
      <c r="J19" s="394"/>
      <c r="K19" s="394"/>
      <c r="L19" s="394"/>
      <c r="M19" s="394"/>
      <c r="N19" s="394"/>
      <c r="O19" s="394"/>
      <c r="P19" s="394"/>
      <c r="Q19" s="1489"/>
      <c r="R19" s="1490"/>
      <c r="S19" s="1490"/>
      <c r="T19" s="1491"/>
    </row>
    <row r="20" spans="1:20" ht="15" customHeight="1">
      <c r="A20" s="372"/>
      <c r="B20" s="354"/>
      <c r="C20" s="354"/>
      <c r="D20" s="354"/>
      <c r="E20" s="354"/>
      <c r="F20" s="354"/>
      <c r="G20" s="354"/>
      <c r="H20" s="355"/>
      <c r="I20" s="393" t="s">
        <v>115</v>
      </c>
      <c r="J20" s="394"/>
      <c r="K20" s="394"/>
      <c r="L20" s="403"/>
      <c r="M20" s="393" t="s">
        <v>116</v>
      </c>
      <c r="N20" s="394"/>
      <c r="O20" s="394"/>
      <c r="P20" s="394"/>
      <c r="Q20" s="1492"/>
      <c r="R20" s="1493"/>
      <c r="S20" s="1493"/>
      <c r="T20" s="1494"/>
    </row>
    <row r="21" spans="1:20" ht="15" customHeight="1">
      <c r="A21" s="1495"/>
      <c r="B21" s="393" t="s">
        <v>122</v>
      </c>
      <c r="C21" s="394"/>
      <c r="D21" s="394"/>
      <c r="E21" s="394"/>
      <c r="F21" s="394"/>
      <c r="G21" s="394"/>
      <c r="H21" s="403"/>
      <c r="I21" s="1485"/>
      <c r="J21" s="1486"/>
      <c r="K21" s="1486"/>
      <c r="L21" s="1487"/>
      <c r="M21" s="1485"/>
      <c r="N21" s="1486"/>
      <c r="O21" s="1486"/>
      <c r="P21" s="1486"/>
      <c r="Q21" s="1492"/>
      <c r="R21" s="1493"/>
      <c r="S21" s="1493"/>
      <c r="T21" s="1494"/>
    </row>
    <row r="22" spans="1:20" ht="15" customHeight="1">
      <c r="A22" s="1496"/>
      <c r="B22" s="393" t="s">
        <v>83</v>
      </c>
      <c r="C22" s="394"/>
      <c r="D22" s="394"/>
      <c r="E22" s="394"/>
      <c r="F22" s="394"/>
      <c r="G22" s="394"/>
      <c r="H22" s="403"/>
      <c r="I22" s="1485"/>
      <c r="J22" s="1486"/>
      <c r="K22" s="1486"/>
      <c r="L22" s="1487"/>
      <c r="M22" s="1485"/>
      <c r="N22" s="1486"/>
      <c r="O22" s="1486"/>
      <c r="P22" s="1486"/>
      <c r="Q22" s="1492"/>
      <c r="R22" s="1493"/>
      <c r="S22" s="1493"/>
      <c r="T22" s="1494"/>
    </row>
    <row r="23" spans="1:20" ht="15" customHeight="1">
      <c r="A23" s="1241" t="s">
        <v>299</v>
      </c>
      <c r="B23" s="394"/>
      <c r="C23" s="394"/>
      <c r="D23" s="394"/>
      <c r="E23" s="394"/>
      <c r="F23" s="394"/>
      <c r="G23" s="394"/>
      <c r="H23" s="688"/>
      <c r="I23" s="1488"/>
      <c r="J23" s="1488"/>
      <c r="K23" s="1488"/>
      <c r="L23" s="1488"/>
      <c r="M23" s="1488"/>
      <c r="N23" s="1488"/>
      <c r="O23" s="1488"/>
      <c r="P23" s="285" t="s">
        <v>88</v>
      </c>
      <c r="Q23" s="286"/>
      <c r="R23" s="287"/>
      <c r="S23" s="287"/>
      <c r="T23" s="288"/>
    </row>
    <row r="24" spans="1:20" ht="15" customHeight="1" thickBot="1">
      <c r="A24" s="408" t="s">
        <v>93</v>
      </c>
      <c r="B24" s="409"/>
      <c r="C24" s="409"/>
      <c r="D24" s="409"/>
      <c r="E24" s="409"/>
      <c r="F24" s="409"/>
      <c r="G24" s="409"/>
      <c r="H24" s="1237"/>
      <c r="I24" s="1238" t="s">
        <v>110</v>
      </c>
      <c r="J24" s="411"/>
      <c r="K24" s="411"/>
      <c r="L24" s="411"/>
      <c r="M24" s="411"/>
      <c r="N24" s="411"/>
      <c r="O24" s="411"/>
      <c r="P24" s="411"/>
      <c r="Q24" s="289"/>
      <c r="R24" s="136"/>
      <c r="S24" s="136"/>
      <c r="T24" s="137"/>
    </row>
    <row r="25" spans="1:20" ht="14.4" customHeight="1">
      <c r="A25" s="276"/>
    </row>
    <row r="26" spans="1:20" ht="14.4" customHeight="1">
      <c r="A26" s="276" t="s">
        <v>17</v>
      </c>
      <c r="B26" s="413" t="s">
        <v>307</v>
      </c>
      <c r="C26" s="413"/>
      <c r="D26" s="413"/>
      <c r="E26" s="413"/>
      <c r="F26" s="413"/>
      <c r="G26" s="413"/>
      <c r="H26" s="413"/>
      <c r="I26" s="413"/>
      <c r="J26" s="413"/>
      <c r="K26" s="413"/>
      <c r="L26" s="413"/>
      <c r="M26" s="413"/>
      <c r="N26" s="413"/>
      <c r="O26" s="413"/>
      <c r="P26" s="413"/>
      <c r="Q26" s="413"/>
      <c r="R26" s="413"/>
      <c r="S26" s="413"/>
      <c r="T26" s="413"/>
    </row>
    <row r="27" spans="1:20" ht="14.4" customHeight="1">
      <c r="A27" s="290"/>
      <c r="B27" s="413"/>
      <c r="C27" s="413"/>
      <c r="D27" s="413"/>
      <c r="E27" s="413"/>
      <c r="F27" s="413"/>
      <c r="G27" s="413"/>
      <c r="H27" s="413"/>
      <c r="I27" s="413"/>
      <c r="J27" s="413"/>
      <c r="K27" s="413"/>
      <c r="L27" s="413"/>
      <c r="M27" s="413"/>
      <c r="N27" s="413"/>
      <c r="O27" s="413"/>
      <c r="P27" s="413"/>
      <c r="Q27" s="413"/>
      <c r="R27" s="413"/>
      <c r="S27" s="413"/>
      <c r="T27" s="413"/>
    </row>
    <row r="28" spans="1:20" ht="14.4" customHeight="1">
      <c r="A28" s="291"/>
      <c r="B28" s="413"/>
      <c r="C28" s="413"/>
      <c r="D28" s="413"/>
      <c r="E28" s="413"/>
      <c r="F28" s="413"/>
      <c r="G28" s="413"/>
      <c r="H28" s="413"/>
      <c r="I28" s="413"/>
      <c r="J28" s="413"/>
      <c r="K28" s="413"/>
      <c r="L28" s="413"/>
      <c r="M28" s="413"/>
      <c r="N28" s="413"/>
      <c r="O28" s="413"/>
      <c r="P28" s="413"/>
      <c r="Q28" s="413"/>
      <c r="R28" s="413"/>
      <c r="S28" s="413"/>
      <c r="T28" s="413"/>
    </row>
    <row r="29" spans="1:20">
      <c r="B29" s="287"/>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29"/>
  <sheetViews>
    <sheetView view="pageBreakPreview" zoomScaleNormal="100" zoomScaleSheetLayoutView="100" workbookViewId="0">
      <selection sqref="A1:T1"/>
    </sheetView>
  </sheetViews>
  <sheetFormatPr defaultColWidth="8.77734375" defaultRowHeight="12"/>
  <cols>
    <col min="1" max="1" width="6.77734375" style="98" customWidth="1"/>
    <col min="2" max="19" width="5.109375" style="98" customWidth="1"/>
    <col min="20" max="20" width="12.33203125" style="98" customWidth="1"/>
    <col min="21" max="23" width="8" style="98" customWidth="1"/>
    <col min="24" max="16384" width="8.77734375" style="98"/>
  </cols>
  <sheetData>
    <row r="1" spans="1:20" ht="36" customHeight="1" thickBot="1">
      <c r="A1" s="1520" t="s">
        <v>331</v>
      </c>
      <c r="B1" s="1520"/>
      <c r="C1" s="1520"/>
      <c r="D1" s="1520"/>
      <c r="E1" s="1520"/>
      <c r="F1" s="1520"/>
      <c r="G1" s="1520"/>
      <c r="H1" s="1520"/>
      <c r="I1" s="1520"/>
      <c r="J1" s="1520"/>
      <c r="K1" s="1520"/>
      <c r="L1" s="1520"/>
      <c r="M1" s="1520"/>
      <c r="N1" s="1520"/>
      <c r="O1" s="1520"/>
      <c r="P1" s="1520"/>
      <c r="Q1" s="1520"/>
      <c r="R1" s="1520"/>
      <c r="S1" s="1520"/>
      <c r="T1" s="1520"/>
    </row>
    <row r="2" spans="1:20" ht="14.4" customHeight="1">
      <c r="A2" s="1514" t="s">
        <v>29</v>
      </c>
      <c r="B2" s="853" t="s">
        <v>304</v>
      </c>
      <c r="C2" s="854"/>
      <c r="D2" s="1458"/>
      <c r="E2" s="1459"/>
      <c r="F2" s="1459"/>
      <c r="G2" s="1459"/>
      <c r="H2" s="1459"/>
      <c r="I2" s="1459"/>
      <c r="J2" s="1459"/>
      <c r="K2" s="1459"/>
      <c r="L2" s="1459"/>
      <c r="M2" s="1459"/>
      <c r="N2" s="1459"/>
      <c r="O2" s="1459"/>
      <c r="P2" s="1459"/>
      <c r="Q2" s="1459"/>
      <c r="R2" s="1459"/>
      <c r="S2" s="1459"/>
      <c r="T2" s="1460"/>
    </row>
    <row r="3" spans="1:20" ht="15" customHeight="1">
      <c r="A3" s="1515"/>
      <c r="B3" s="393" t="s">
        <v>66</v>
      </c>
      <c r="C3" s="394"/>
      <c r="D3" s="684"/>
      <c r="E3" s="359"/>
      <c r="F3" s="359"/>
      <c r="G3" s="359"/>
      <c r="H3" s="359"/>
      <c r="I3" s="359"/>
      <c r="J3" s="359"/>
      <c r="K3" s="359"/>
      <c r="L3" s="359"/>
      <c r="M3" s="359"/>
      <c r="N3" s="359"/>
      <c r="O3" s="359"/>
      <c r="P3" s="359"/>
      <c r="Q3" s="359"/>
      <c r="R3" s="359"/>
      <c r="S3" s="359"/>
      <c r="T3" s="360"/>
    </row>
    <row r="4" spans="1:20" ht="30" customHeight="1">
      <c r="A4" s="1515"/>
      <c r="B4" s="393" t="s">
        <v>67</v>
      </c>
      <c r="C4" s="394"/>
      <c r="D4" s="684"/>
      <c r="E4" s="359"/>
      <c r="F4" s="359"/>
      <c r="G4" s="359"/>
      <c r="H4" s="359"/>
      <c r="I4" s="359"/>
      <c r="J4" s="359"/>
      <c r="K4" s="359"/>
      <c r="L4" s="359"/>
      <c r="M4" s="359"/>
      <c r="N4" s="359"/>
      <c r="O4" s="359"/>
      <c r="P4" s="359"/>
      <c r="Q4" s="359"/>
      <c r="R4" s="359"/>
      <c r="S4" s="359"/>
      <c r="T4" s="360"/>
    </row>
    <row r="5" spans="1:20" ht="15" customHeight="1">
      <c r="A5" s="1515"/>
      <c r="B5" s="351" t="s">
        <v>1</v>
      </c>
      <c r="C5" s="352"/>
      <c r="D5" s="1522" t="s">
        <v>4</v>
      </c>
      <c r="E5" s="1523"/>
      <c r="F5" s="1124"/>
      <c r="G5" s="1124"/>
      <c r="H5" s="109" t="s">
        <v>244</v>
      </c>
      <c r="I5" s="1124"/>
      <c r="J5" s="1124"/>
      <c r="K5" s="109" t="s">
        <v>295</v>
      </c>
      <c r="L5" s="339"/>
      <c r="M5" s="339"/>
      <c r="N5" s="339"/>
      <c r="O5" s="339"/>
      <c r="P5" s="339"/>
      <c r="Q5" s="339"/>
      <c r="R5" s="339"/>
      <c r="S5" s="339"/>
      <c r="T5" s="340"/>
    </row>
    <row r="6" spans="1:20" ht="15" customHeight="1">
      <c r="A6" s="1515"/>
      <c r="B6" s="353"/>
      <c r="C6" s="355"/>
      <c r="D6" s="318"/>
      <c r="E6" s="319"/>
      <c r="F6" s="319"/>
      <c r="G6" s="319"/>
      <c r="H6" s="97" t="s">
        <v>6</v>
      </c>
      <c r="I6" s="96" t="s">
        <v>7</v>
      </c>
      <c r="J6" s="319"/>
      <c r="K6" s="319"/>
      <c r="L6" s="319"/>
      <c r="M6" s="319"/>
      <c r="N6" s="319"/>
      <c r="O6" s="97" t="s">
        <v>8</v>
      </c>
      <c r="P6" s="96" t="s">
        <v>9</v>
      </c>
      <c r="Q6" s="1096"/>
      <c r="R6" s="1096"/>
      <c r="S6" s="1096"/>
      <c r="T6" s="1097"/>
    </row>
    <row r="7" spans="1:20" ht="15" customHeight="1">
      <c r="A7" s="1515"/>
      <c r="B7" s="353"/>
      <c r="C7" s="355"/>
      <c r="D7" s="318"/>
      <c r="E7" s="319"/>
      <c r="F7" s="319"/>
      <c r="G7" s="319"/>
      <c r="H7" s="97" t="s">
        <v>10</v>
      </c>
      <c r="I7" s="96" t="s">
        <v>11</v>
      </c>
      <c r="J7" s="319"/>
      <c r="K7" s="319"/>
      <c r="L7" s="319"/>
      <c r="M7" s="319"/>
      <c r="N7" s="319"/>
      <c r="O7" s="97" t="s">
        <v>12</v>
      </c>
      <c r="P7" s="96" t="s">
        <v>13</v>
      </c>
      <c r="Q7" s="1096"/>
      <c r="R7" s="1096"/>
      <c r="S7" s="1096"/>
      <c r="T7" s="1097"/>
    </row>
    <row r="8" spans="1:20" ht="18.899999999999999" customHeight="1">
      <c r="A8" s="1515"/>
      <c r="B8" s="395"/>
      <c r="C8" s="396"/>
      <c r="D8" s="638" t="s">
        <v>300</v>
      </c>
      <c r="E8" s="367"/>
      <c r="F8" s="367"/>
      <c r="G8" s="367"/>
      <c r="H8" s="367"/>
      <c r="I8" s="367"/>
      <c r="J8" s="367"/>
      <c r="K8" s="367"/>
      <c r="L8" s="367"/>
      <c r="M8" s="343"/>
      <c r="N8" s="343"/>
      <c r="O8" s="367"/>
      <c r="P8" s="367"/>
      <c r="Q8" s="367"/>
      <c r="R8" s="367"/>
      <c r="S8" s="367"/>
      <c r="T8" s="368"/>
    </row>
    <row r="9" spans="1:20" ht="15" customHeight="1">
      <c r="A9" s="1515"/>
      <c r="B9" s="351" t="s">
        <v>70</v>
      </c>
      <c r="C9" s="352"/>
      <c r="D9" s="393" t="s">
        <v>14</v>
      </c>
      <c r="E9" s="688"/>
      <c r="F9" s="668"/>
      <c r="G9" s="665"/>
      <c r="H9" s="665"/>
      <c r="I9" s="665"/>
      <c r="J9" s="665"/>
      <c r="K9" s="1497" t="s">
        <v>15</v>
      </c>
      <c r="L9" s="1497"/>
      <c r="M9" s="666"/>
      <c r="N9" s="667"/>
      <c r="O9" s="324" t="s">
        <v>71</v>
      </c>
      <c r="P9" s="325"/>
      <c r="Q9" s="668"/>
      <c r="R9" s="665"/>
      <c r="S9" s="665"/>
      <c r="T9" s="691"/>
    </row>
    <row r="10" spans="1:20" ht="15" customHeight="1">
      <c r="A10" s="1516"/>
      <c r="B10" s="395"/>
      <c r="C10" s="396"/>
      <c r="D10" s="1338" t="s">
        <v>16</v>
      </c>
      <c r="E10" s="1340"/>
      <c r="F10" s="1396"/>
      <c r="G10" s="1396"/>
      <c r="H10" s="1396"/>
      <c r="I10" s="1396"/>
      <c r="J10" s="1396"/>
      <c r="K10" s="1396"/>
      <c r="L10" s="1396"/>
      <c r="M10" s="1396"/>
      <c r="N10" s="1396"/>
      <c r="O10" s="1396"/>
      <c r="P10" s="1396"/>
      <c r="Q10" s="1396"/>
      <c r="R10" s="1396"/>
      <c r="S10" s="1396"/>
      <c r="T10" s="1513"/>
    </row>
    <row r="11" spans="1:20" ht="15" customHeight="1">
      <c r="A11" s="1479" t="s">
        <v>131</v>
      </c>
      <c r="B11" s="393" t="s">
        <v>66</v>
      </c>
      <c r="C11" s="394"/>
      <c r="D11" s="1482"/>
      <c r="E11" s="1483"/>
      <c r="F11" s="1483"/>
      <c r="G11" s="1483"/>
      <c r="H11" s="1483"/>
      <c r="I11" s="1483"/>
      <c r="J11" s="1483"/>
      <c r="K11" s="1483"/>
      <c r="L11" s="1484"/>
      <c r="M11" s="726" t="s">
        <v>118</v>
      </c>
      <c r="N11" s="371"/>
      <c r="O11" s="1498" t="s">
        <v>4</v>
      </c>
      <c r="P11" s="1499"/>
      <c r="Q11" s="280"/>
      <c r="R11" s="281" t="s">
        <v>104</v>
      </c>
      <c r="S11" s="282"/>
      <c r="T11" s="283" t="s">
        <v>296</v>
      </c>
    </row>
    <row r="12" spans="1:20" ht="15" customHeight="1">
      <c r="A12" s="1480"/>
      <c r="B12" s="393" t="s">
        <v>105</v>
      </c>
      <c r="C12" s="394"/>
      <c r="D12" s="1244"/>
      <c r="E12" s="1245"/>
      <c r="F12" s="1245"/>
      <c r="G12" s="1245"/>
      <c r="H12" s="1245"/>
      <c r="I12" s="1245"/>
      <c r="J12" s="1245"/>
      <c r="K12" s="1245"/>
      <c r="L12" s="1246"/>
      <c r="M12" s="656"/>
      <c r="N12" s="357"/>
      <c r="O12" s="378"/>
      <c r="P12" s="343"/>
      <c r="Q12" s="343"/>
      <c r="R12" s="343"/>
      <c r="S12" s="343"/>
      <c r="T12" s="344"/>
    </row>
    <row r="13" spans="1:20" ht="15" customHeight="1">
      <c r="A13" s="1480"/>
      <c r="B13" s="393" t="s">
        <v>74</v>
      </c>
      <c r="C13" s="394"/>
      <c r="D13" s="1500"/>
      <c r="E13" s="1501"/>
      <c r="F13" s="1501"/>
      <c r="G13" s="1501"/>
      <c r="H13" s="1501"/>
      <c r="I13" s="1501"/>
      <c r="J13" s="1501"/>
      <c r="K13" s="1501"/>
      <c r="L13" s="1502"/>
      <c r="M13" s="717"/>
      <c r="N13" s="375"/>
      <c r="O13" s="379"/>
      <c r="P13" s="367"/>
      <c r="Q13" s="367"/>
      <c r="R13" s="367"/>
      <c r="S13" s="367"/>
      <c r="T13" s="368"/>
    </row>
    <row r="14" spans="1:20" ht="15" customHeight="1">
      <c r="A14" s="1480"/>
      <c r="B14" s="353" t="s">
        <v>301</v>
      </c>
      <c r="C14" s="354"/>
      <c r="D14" s="354"/>
      <c r="E14" s="354"/>
      <c r="F14" s="354"/>
      <c r="G14" s="354"/>
      <c r="H14" s="354"/>
      <c r="I14" s="354"/>
      <c r="J14" s="354"/>
      <c r="K14" s="354"/>
      <c r="L14" s="354"/>
      <c r="M14" s="354"/>
      <c r="N14" s="355"/>
      <c r="O14" s="339"/>
      <c r="P14" s="339"/>
      <c r="Q14" s="339"/>
      <c r="R14" s="339"/>
      <c r="S14" s="339"/>
      <c r="T14" s="340"/>
    </row>
    <row r="15" spans="1:20" ht="15" customHeight="1">
      <c r="A15" s="1480"/>
      <c r="B15" s="351" t="s">
        <v>318</v>
      </c>
      <c r="C15" s="339"/>
      <c r="D15" s="339"/>
      <c r="E15" s="339"/>
      <c r="F15" s="339"/>
      <c r="G15" s="339"/>
      <c r="H15" s="324" t="s">
        <v>2</v>
      </c>
      <c r="I15" s="917"/>
      <c r="J15" s="917"/>
      <c r="K15" s="917"/>
      <c r="L15" s="325"/>
      <c r="M15" s="383"/>
      <c r="N15" s="384"/>
      <c r="O15" s="384"/>
      <c r="P15" s="384"/>
      <c r="Q15" s="384"/>
      <c r="R15" s="384"/>
      <c r="S15" s="384"/>
      <c r="T15" s="1092"/>
    </row>
    <row r="16" spans="1:20" ht="15" customHeight="1">
      <c r="A16" s="1480"/>
      <c r="B16" s="353"/>
      <c r="C16" s="354"/>
      <c r="D16" s="354"/>
      <c r="E16" s="354"/>
      <c r="F16" s="354"/>
      <c r="G16" s="354"/>
      <c r="H16" s="1524" t="s">
        <v>31</v>
      </c>
      <c r="I16" s="1149"/>
      <c r="J16" s="1149"/>
      <c r="K16" s="1149"/>
      <c r="L16" s="1150"/>
      <c r="M16" s="1528"/>
      <c r="N16" s="1508"/>
      <c r="O16" s="1508"/>
      <c r="P16" s="1508"/>
      <c r="Q16" s="1508"/>
      <c r="R16" s="1508"/>
      <c r="S16" s="1508"/>
      <c r="T16" s="1529"/>
    </row>
    <row r="17" spans="1:20" ht="15" customHeight="1">
      <c r="A17" s="1480"/>
      <c r="B17" s="353"/>
      <c r="C17" s="354"/>
      <c r="D17" s="354"/>
      <c r="E17" s="354"/>
      <c r="F17" s="354"/>
      <c r="G17" s="354"/>
      <c r="H17" s="361"/>
      <c r="I17" s="1525"/>
      <c r="J17" s="1525"/>
      <c r="K17" s="1525"/>
      <c r="L17" s="362"/>
      <c r="M17" s="1530"/>
      <c r="N17" s="1531"/>
      <c r="O17" s="1531"/>
      <c r="P17" s="1531"/>
      <c r="Q17" s="1531"/>
      <c r="R17" s="1531"/>
      <c r="S17" s="1531"/>
      <c r="T17" s="1532"/>
    </row>
    <row r="18" spans="1:20" ht="15" customHeight="1">
      <c r="A18" s="1526" t="s">
        <v>98</v>
      </c>
      <c r="B18" s="679"/>
      <c r="C18" s="679"/>
      <c r="D18" s="679"/>
      <c r="E18" s="679"/>
      <c r="F18" s="679"/>
      <c r="G18" s="679"/>
      <c r="H18" s="679"/>
      <c r="I18" s="679"/>
      <c r="J18" s="679"/>
      <c r="K18" s="679"/>
      <c r="L18" s="679"/>
      <c r="M18" s="679"/>
      <c r="N18" s="679"/>
      <c r="O18" s="679"/>
      <c r="P18" s="679"/>
      <c r="Q18" s="679"/>
      <c r="R18" s="679"/>
      <c r="S18" s="679"/>
      <c r="T18" s="1527"/>
    </row>
    <row r="19" spans="1:20" ht="15" customHeight="1">
      <c r="A19" s="372" t="s">
        <v>298</v>
      </c>
      <c r="B19" s="354"/>
      <c r="C19" s="354"/>
      <c r="D19" s="354"/>
      <c r="E19" s="354"/>
      <c r="F19" s="354"/>
      <c r="G19" s="354"/>
      <c r="H19" s="395" t="s">
        <v>302</v>
      </c>
      <c r="I19" s="637"/>
      <c r="J19" s="637"/>
      <c r="K19" s="637"/>
      <c r="L19" s="637"/>
      <c r="M19" s="396"/>
      <c r="N19" s="292"/>
      <c r="O19" s="118"/>
      <c r="P19" s="118"/>
      <c r="Q19" s="118"/>
      <c r="R19" s="118"/>
      <c r="S19" s="118"/>
      <c r="T19" s="293"/>
    </row>
    <row r="20" spans="1:20" ht="15" customHeight="1">
      <c r="A20" s="372"/>
      <c r="B20" s="354"/>
      <c r="C20" s="354"/>
      <c r="D20" s="354"/>
      <c r="E20" s="354"/>
      <c r="F20" s="354"/>
      <c r="G20" s="354"/>
      <c r="H20" s="393" t="s">
        <v>303</v>
      </c>
      <c r="I20" s="394"/>
      <c r="J20" s="403"/>
      <c r="K20" s="393" t="s">
        <v>37</v>
      </c>
      <c r="L20" s="394"/>
      <c r="M20" s="403"/>
      <c r="N20" s="292"/>
      <c r="O20" s="118"/>
      <c r="P20" s="118"/>
      <c r="Q20" s="118"/>
      <c r="R20" s="118"/>
      <c r="S20" s="118"/>
      <c r="T20" s="293"/>
    </row>
    <row r="21" spans="1:20" ht="15" customHeight="1">
      <c r="A21" s="1495"/>
      <c r="B21" s="393" t="s">
        <v>122</v>
      </c>
      <c r="C21" s="394"/>
      <c r="D21" s="394"/>
      <c r="E21" s="394"/>
      <c r="F21" s="394"/>
      <c r="G21" s="394"/>
      <c r="H21" s="1485"/>
      <c r="I21" s="1486"/>
      <c r="J21" s="1487"/>
      <c r="K21" s="1485"/>
      <c r="L21" s="1486"/>
      <c r="M21" s="1487"/>
      <c r="N21" s="286"/>
      <c r="O21" s="287"/>
      <c r="P21" s="287"/>
      <c r="Q21" s="287"/>
      <c r="R21" s="287"/>
      <c r="S21" s="287"/>
      <c r="T21" s="293"/>
    </row>
    <row r="22" spans="1:20" ht="15" customHeight="1">
      <c r="A22" s="1496"/>
      <c r="B22" s="393" t="s">
        <v>83</v>
      </c>
      <c r="C22" s="394"/>
      <c r="D22" s="394"/>
      <c r="E22" s="394"/>
      <c r="F22" s="394"/>
      <c r="G22" s="394"/>
      <c r="H22" s="1485"/>
      <c r="I22" s="1486"/>
      <c r="J22" s="1487"/>
      <c r="K22" s="1485"/>
      <c r="L22" s="1486"/>
      <c r="M22" s="1487"/>
      <c r="N22" s="286"/>
      <c r="O22" s="287"/>
      <c r="P22" s="287"/>
      <c r="Q22" s="287"/>
      <c r="R22" s="287"/>
      <c r="S22" s="287"/>
      <c r="T22" s="293"/>
    </row>
    <row r="23" spans="1:20" ht="15" customHeight="1">
      <c r="A23" s="1241" t="s">
        <v>299</v>
      </c>
      <c r="B23" s="394"/>
      <c r="C23" s="394"/>
      <c r="D23" s="394"/>
      <c r="E23" s="394"/>
      <c r="F23" s="394"/>
      <c r="G23" s="688"/>
      <c r="H23" s="687"/>
      <c r="I23" s="394"/>
      <c r="J23" s="394"/>
      <c r="K23" s="394"/>
      <c r="L23" s="394"/>
      <c r="M23" s="294" t="s">
        <v>88</v>
      </c>
      <c r="N23" s="295"/>
      <c r="O23" s="127"/>
      <c r="P23" s="296"/>
      <c r="Q23" s="287"/>
      <c r="R23" s="287"/>
      <c r="S23" s="287"/>
      <c r="T23" s="288"/>
    </row>
    <row r="24" spans="1:20" ht="15" customHeight="1" thickBot="1">
      <c r="A24" s="408" t="s">
        <v>93</v>
      </c>
      <c r="B24" s="409"/>
      <c r="C24" s="409"/>
      <c r="D24" s="409"/>
      <c r="E24" s="409"/>
      <c r="F24" s="409"/>
      <c r="G24" s="410"/>
      <c r="H24" s="1293" t="s">
        <v>110</v>
      </c>
      <c r="I24" s="411"/>
      <c r="J24" s="411"/>
      <c r="K24" s="411"/>
      <c r="L24" s="411"/>
      <c r="M24" s="411"/>
      <c r="N24" s="411"/>
      <c r="O24" s="411"/>
      <c r="P24" s="411"/>
      <c r="Q24" s="411"/>
      <c r="R24" s="411"/>
      <c r="S24" s="411"/>
      <c r="T24" s="412"/>
    </row>
    <row r="25" spans="1:20" ht="14.4" customHeight="1">
      <c r="A25" s="276"/>
    </row>
    <row r="26" spans="1:20" ht="14.4" customHeight="1">
      <c r="A26" s="276" t="s">
        <v>17</v>
      </c>
      <c r="B26" s="413" t="s">
        <v>307</v>
      </c>
      <c r="C26" s="413"/>
      <c r="D26" s="413"/>
      <c r="E26" s="413"/>
      <c r="F26" s="413"/>
      <c r="G26" s="413"/>
      <c r="H26" s="413"/>
      <c r="I26" s="413"/>
      <c r="J26" s="413"/>
      <c r="K26" s="413"/>
      <c r="L26" s="413"/>
      <c r="M26" s="413"/>
      <c r="N26" s="413"/>
      <c r="O26" s="413"/>
      <c r="P26" s="413"/>
      <c r="Q26" s="413"/>
      <c r="R26" s="413"/>
      <c r="S26" s="413"/>
      <c r="T26" s="413"/>
    </row>
    <row r="27" spans="1:20" ht="14.4" customHeight="1">
      <c r="A27" s="290"/>
      <c r="B27" s="413"/>
      <c r="C27" s="413"/>
      <c r="D27" s="413"/>
      <c r="E27" s="413"/>
      <c r="F27" s="413"/>
      <c r="G27" s="413"/>
      <c r="H27" s="413"/>
      <c r="I27" s="413"/>
      <c r="J27" s="413"/>
      <c r="K27" s="413"/>
      <c r="L27" s="413"/>
      <c r="M27" s="413"/>
      <c r="N27" s="413"/>
      <c r="O27" s="413"/>
      <c r="P27" s="413"/>
      <c r="Q27" s="413"/>
      <c r="R27" s="413"/>
      <c r="S27" s="413"/>
      <c r="T27" s="413"/>
    </row>
    <row r="28" spans="1:20" ht="14.4" customHeight="1">
      <c r="A28" s="291"/>
      <c r="B28" s="413"/>
      <c r="C28" s="413"/>
      <c r="D28" s="413"/>
      <c r="E28" s="413"/>
      <c r="F28" s="413"/>
      <c r="G28" s="413"/>
      <c r="H28" s="413"/>
      <c r="I28" s="413"/>
      <c r="J28" s="413"/>
      <c r="K28" s="413"/>
      <c r="L28" s="413"/>
      <c r="M28" s="413"/>
      <c r="N28" s="413"/>
      <c r="O28" s="413"/>
      <c r="P28" s="413"/>
      <c r="Q28" s="413"/>
      <c r="R28" s="413"/>
      <c r="S28" s="413"/>
      <c r="T28" s="413"/>
    </row>
    <row r="29" spans="1:20">
      <c r="B29" s="287"/>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topLeftCell="C1" zoomScaleNormal="100" zoomScaleSheetLayoutView="100" workbookViewId="0">
      <selection sqref="A1:V1"/>
    </sheetView>
  </sheetViews>
  <sheetFormatPr defaultColWidth="8.77734375" defaultRowHeight="12"/>
  <cols>
    <col min="1" max="22" width="6" style="162" customWidth="1"/>
    <col min="23" max="16384" width="8.77734375" style="98"/>
  </cols>
  <sheetData>
    <row r="1" spans="1:29" ht="36" customHeight="1" thickBot="1">
      <c r="A1" s="492" t="s">
        <v>321</v>
      </c>
      <c r="B1" s="492"/>
      <c r="C1" s="492"/>
      <c r="D1" s="492"/>
      <c r="E1" s="492"/>
      <c r="F1" s="492"/>
      <c r="G1" s="492"/>
      <c r="H1" s="492"/>
      <c r="I1" s="492"/>
      <c r="J1" s="492"/>
      <c r="K1" s="492"/>
      <c r="L1" s="492"/>
      <c r="M1" s="492"/>
      <c r="N1" s="492"/>
      <c r="O1" s="492"/>
      <c r="P1" s="492"/>
      <c r="Q1" s="492"/>
      <c r="R1" s="492"/>
      <c r="S1" s="492"/>
      <c r="T1" s="492"/>
      <c r="U1" s="492"/>
      <c r="V1" s="492"/>
    </row>
    <row r="2" spans="1:29" ht="15" customHeight="1">
      <c r="A2" s="573" t="s">
        <v>29</v>
      </c>
      <c r="B2" s="571" t="s">
        <v>304</v>
      </c>
      <c r="C2" s="572"/>
      <c r="D2" s="572"/>
      <c r="E2" s="348"/>
      <c r="F2" s="349"/>
      <c r="G2" s="349"/>
      <c r="H2" s="349"/>
      <c r="I2" s="349"/>
      <c r="J2" s="349"/>
      <c r="K2" s="349"/>
      <c r="L2" s="349"/>
      <c r="M2" s="349"/>
      <c r="N2" s="349"/>
      <c r="O2" s="349"/>
      <c r="P2" s="349"/>
      <c r="Q2" s="349"/>
      <c r="R2" s="349"/>
      <c r="S2" s="349"/>
      <c r="T2" s="349"/>
      <c r="U2" s="349"/>
      <c r="V2" s="350"/>
    </row>
    <row r="3" spans="1:29" ht="15" customHeight="1">
      <c r="A3" s="574"/>
      <c r="B3" s="493" t="s">
        <v>66</v>
      </c>
      <c r="C3" s="493"/>
      <c r="D3" s="494"/>
      <c r="E3" s="495"/>
      <c r="F3" s="496"/>
      <c r="G3" s="496"/>
      <c r="H3" s="496"/>
      <c r="I3" s="496"/>
      <c r="J3" s="496"/>
      <c r="K3" s="496"/>
      <c r="L3" s="496"/>
      <c r="M3" s="496"/>
      <c r="N3" s="496"/>
      <c r="O3" s="496"/>
      <c r="P3" s="496"/>
      <c r="Q3" s="496"/>
      <c r="R3" s="496"/>
      <c r="S3" s="496"/>
      <c r="T3" s="496"/>
      <c r="U3" s="496"/>
      <c r="V3" s="497"/>
    </row>
    <row r="4" spans="1:29" ht="30" customHeight="1">
      <c r="A4" s="574"/>
      <c r="B4" s="498" t="s">
        <v>163</v>
      </c>
      <c r="C4" s="498"/>
      <c r="D4" s="499"/>
      <c r="E4" s="500"/>
      <c r="F4" s="501"/>
      <c r="G4" s="501"/>
      <c r="H4" s="501"/>
      <c r="I4" s="501"/>
      <c r="J4" s="501"/>
      <c r="K4" s="501"/>
      <c r="L4" s="501"/>
      <c r="M4" s="501"/>
      <c r="N4" s="501"/>
      <c r="O4" s="501"/>
      <c r="P4" s="501"/>
      <c r="Q4" s="501"/>
      <c r="R4" s="501"/>
      <c r="S4" s="501"/>
      <c r="T4" s="501"/>
      <c r="U4" s="501"/>
      <c r="V4" s="502"/>
    </row>
    <row r="5" spans="1:29" ht="15" customHeight="1">
      <c r="A5" s="574"/>
      <c r="B5" s="503" t="s">
        <v>1</v>
      </c>
      <c r="C5" s="504"/>
      <c r="D5" s="505"/>
      <c r="E5" s="512" t="s">
        <v>132</v>
      </c>
      <c r="F5" s="504"/>
      <c r="G5" s="504"/>
      <c r="H5" s="513"/>
      <c r="I5" s="513"/>
      <c r="J5" s="160" t="s">
        <v>104</v>
      </c>
      <c r="K5" s="513"/>
      <c r="L5" s="513"/>
      <c r="M5" s="160" t="s">
        <v>95</v>
      </c>
      <c r="N5" s="504"/>
      <c r="O5" s="504"/>
      <c r="P5" s="504"/>
      <c r="Q5" s="504"/>
      <c r="R5" s="504"/>
      <c r="S5" s="504"/>
      <c r="T5" s="504"/>
      <c r="U5" s="504"/>
      <c r="V5" s="514"/>
    </row>
    <row r="6" spans="1:29" ht="15" customHeight="1">
      <c r="A6" s="574"/>
      <c r="B6" s="506"/>
      <c r="C6" s="507"/>
      <c r="D6" s="508"/>
      <c r="E6" s="515"/>
      <c r="F6" s="319"/>
      <c r="G6" s="319"/>
      <c r="H6" s="319"/>
      <c r="I6" s="97" t="s">
        <v>6</v>
      </c>
      <c r="J6" s="96" t="s">
        <v>7</v>
      </c>
      <c r="K6" s="319"/>
      <c r="L6" s="319"/>
      <c r="M6" s="319"/>
      <c r="N6" s="319"/>
      <c r="O6" s="319"/>
      <c r="P6" s="97" t="s">
        <v>8</v>
      </c>
      <c r="Q6" s="96" t="s">
        <v>9</v>
      </c>
      <c r="R6" s="319"/>
      <c r="S6" s="319"/>
      <c r="T6" s="319"/>
      <c r="U6" s="319"/>
      <c r="V6" s="320"/>
      <c r="W6" s="95"/>
      <c r="X6" s="95"/>
      <c r="Y6" s="95"/>
      <c r="Z6" s="95"/>
      <c r="AA6" s="95"/>
      <c r="AB6" s="95"/>
      <c r="AC6" s="95"/>
    </row>
    <row r="7" spans="1:29" ht="15" customHeight="1">
      <c r="A7" s="574"/>
      <c r="B7" s="506"/>
      <c r="C7" s="507"/>
      <c r="D7" s="508"/>
      <c r="E7" s="515"/>
      <c r="F7" s="319"/>
      <c r="G7" s="319"/>
      <c r="H7" s="319"/>
      <c r="I7" s="97" t="s">
        <v>10</v>
      </c>
      <c r="J7" s="96" t="s">
        <v>11</v>
      </c>
      <c r="K7" s="319"/>
      <c r="L7" s="319"/>
      <c r="M7" s="319"/>
      <c r="N7" s="319"/>
      <c r="O7" s="319"/>
      <c r="P7" s="97" t="s">
        <v>12</v>
      </c>
      <c r="Q7" s="96" t="s">
        <v>13</v>
      </c>
      <c r="R7" s="319"/>
      <c r="S7" s="319"/>
      <c r="T7" s="319"/>
      <c r="U7" s="319"/>
      <c r="V7" s="320"/>
      <c r="W7" s="95"/>
      <c r="X7" s="95"/>
      <c r="Y7" s="95"/>
      <c r="Z7" s="95"/>
      <c r="AA7" s="95"/>
      <c r="AB7" s="95"/>
      <c r="AC7" s="95"/>
    </row>
    <row r="8" spans="1:29" ht="19.2" customHeight="1">
      <c r="A8" s="574"/>
      <c r="B8" s="509"/>
      <c r="C8" s="510"/>
      <c r="D8" s="511"/>
      <c r="E8" s="495"/>
      <c r="F8" s="496"/>
      <c r="G8" s="496"/>
      <c r="H8" s="496"/>
      <c r="I8" s="496"/>
      <c r="J8" s="496"/>
      <c r="K8" s="496"/>
      <c r="L8" s="496"/>
      <c r="M8" s="496"/>
      <c r="N8" s="496"/>
      <c r="O8" s="496"/>
      <c r="P8" s="496"/>
      <c r="Q8" s="496"/>
      <c r="R8" s="496"/>
      <c r="S8" s="496"/>
      <c r="T8" s="496"/>
      <c r="U8" s="496"/>
      <c r="V8" s="497"/>
    </row>
    <row r="9" spans="1:29" ht="15" customHeight="1">
      <c r="A9" s="574"/>
      <c r="B9" s="504" t="s">
        <v>70</v>
      </c>
      <c r="C9" s="504"/>
      <c r="D9" s="504"/>
      <c r="E9" s="517" t="s">
        <v>14</v>
      </c>
      <c r="F9" s="518"/>
      <c r="G9" s="519"/>
      <c r="H9" s="520"/>
      <c r="I9" s="520"/>
      <c r="J9" s="520"/>
      <c r="K9" s="521" t="s">
        <v>15</v>
      </c>
      <c r="L9" s="521"/>
      <c r="M9" s="522"/>
      <c r="N9" s="523"/>
      <c r="O9" s="524" t="s">
        <v>102</v>
      </c>
      <c r="P9" s="498"/>
      <c r="Q9" s="519"/>
      <c r="R9" s="520"/>
      <c r="S9" s="520"/>
      <c r="T9" s="520"/>
      <c r="U9" s="520"/>
      <c r="V9" s="525"/>
    </row>
    <row r="10" spans="1:29" ht="15" customHeight="1">
      <c r="A10" s="575"/>
      <c r="B10" s="516"/>
      <c r="C10" s="516"/>
      <c r="D10" s="516"/>
      <c r="E10" s="526" t="s">
        <v>16</v>
      </c>
      <c r="F10" s="527"/>
      <c r="G10" s="519"/>
      <c r="H10" s="520"/>
      <c r="I10" s="520"/>
      <c r="J10" s="520"/>
      <c r="K10" s="520"/>
      <c r="L10" s="520"/>
      <c r="M10" s="520"/>
      <c r="N10" s="520"/>
      <c r="O10" s="520"/>
      <c r="P10" s="520"/>
      <c r="Q10" s="520"/>
      <c r="R10" s="520"/>
      <c r="S10" s="520"/>
      <c r="T10" s="520"/>
      <c r="U10" s="520"/>
      <c r="V10" s="525"/>
    </row>
    <row r="11" spans="1:29" ht="15" customHeight="1">
      <c r="A11" s="539" t="s">
        <v>131</v>
      </c>
      <c r="B11" s="524" t="s">
        <v>66</v>
      </c>
      <c r="C11" s="498"/>
      <c r="D11" s="529"/>
      <c r="E11" s="530"/>
      <c r="F11" s="531"/>
      <c r="G11" s="496"/>
      <c r="H11" s="496"/>
      <c r="I11" s="496"/>
      <c r="J11" s="540"/>
      <c r="K11" s="541" t="s">
        <v>73</v>
      </c>
      <c r="L11" s="541"/>
      <c r="M11" s="544" t="s">
        <v>112</v>
      </c>
      <c r="N11" s="544"/>
      <c r="O11" s="528"/>
      <c r="P11" s="528"/>
      <c r="Q11" s="161" t="s">
        <v>96</v>
      </c>
      <c r="R11" s="528"/>
      <c r="S11" s="528"/>
      <c r="T11" s="161" t="s">
        <v>5</v>
      </c>
      <c r="V11" s="163"/>
      <c r="W11" s="162"/>
    </row>
    <row r="12" spans="1:29" ht="17.399999999999999" customHeight="1">
      <c r="A12" s="539"/>
      <c r="B12" s="524" t="s">
        <v>164</v>
      </c>
      <c r="C12" s="498"/>
      <c r="D12" s="529"/>
      <c r="E12" s="530"/>
      <c r="F12" s="531"/>
      <c r="G12" s="531"/>
      <c r="H12" s="531"/>
      <c r="I12" s="531"/>
      <c r="J12" s="532"/>
      <c r="K12" s="542"/>
      <c r="L12" s="542"/>
      <c r="M12" s="533"/>
      <c r="N12" s="534"/>
      <c r="O12" s="534"/>
      <c r="P12" s="534"/>
      <c r="Q12" s="534"/>
      <c r="R12" s="534"/>
      <c r="S12" s="534"/>
      <c r="T12" s="534"/>
      <c r="U12" s="534"/>
      <c r="V12" s="535"/>
      <c r="W12" s="162"/>
    </row>
    <row r="13" spans="1:29" ht="23.4" customHeight="1">
      <c r="A13" s="539"/>
      <c r="B13" s="524" t="s">
        <v>74</v>
      </c>
      <c r="C13" s="498"/>
      <c r="D13" s="529"/>
      <c r="E13" s="536"/>
      <c r="F13" s="537"/>
      <c r="G13" s="537"/>
      <c r="H13" s="537"/>
      <c r="I13" s="537"/>
      <c r="J13" s="538"/>
      <c r="K13" s="543"/>
      <c r="L13" s="543"/>
      <c r="M13" s="533"/>
      <c r="N13" s="534"/>
      <c r="O13" s="534"/>
      <c r="P13" s="534"/>
      <c r="Q13" s="534"/>
      <c r="R13" s="534"/>
      <c r="S13" s="534"/>
      <c r="T13" s="534"/>
      <c r="U13" s="534"/>
      <c r="V13" s="535"/>
      <c r="W13" s="162"/>
    </row>
    <row r="14" spans="1:29" ht="30.6" customHeight="1">
      <c r="A14" s="539"/>
      <c r="B14" s="512" t="s">
        <v>165</v>
      </c>
      <c r="C14" s="504"/>
      <c r="D14" s="504"/>
      <c r="E14" s="504"/>
      <c r="F14" s="504"/>
      <c r="G14" s="504"/>
      <c r="H14" s="504"/>
      <c r="I14" s="504"/>
      <c r="J14" s="504"/>
      <c r="K14" s="545"/>
      <c r="L14" s="545"/>
      <c r="M14" s="545"/>
      <c r="N14" s="545"/>
      <c r="O14" s="545"/>
      <c r="P14" s="545"/>
      <c r="Q14" s="545"/>
      <c r="R14" s="545"/>
      <c r="S14" s="545"/>
      <c r="T14" s="545"/>
      <c r="U14" s="545"/>
      <c r="V14" s="546"/>
    </row>
    <row r="15" spans="1:29" ht="15" customHeight="1">
      <c r="A15" s="489" t="s">
        <v>23</v>
      </c>
      <c r="B15" s="490"/>
      <c r="C15" s="490"/>
      <c r="D15" s="490"/>
      <c r="E15" s="490"/>
      <c r="F15" s="490"/>
      <c r="G15" s="490"/>
      <c r="H15" s="490"/>
      <c r="I15" s="490"/>
      <c r="J15" s="490"/>
      <c r="K15" s="490"/>
      <c r="L15" s="490"/>
      <c r="M15" s="490"/>
      <c r="N15" s="490"/>
      <c r="O15" s="490"/>
      <c r="P15" s="490"/>
      <c r="Q15" s="490"/>
      <c r="R15" s="490"/>
      <c r="S15" s="490"/>
      <c r="T15" s="490"/>
      <c r="U15" s="490"/>
      <c r="V15" s="491"/>
    </row>
    <row r="16" spans="1:29" s="164" customFormat="1" ht="15.6" customHeight="1">
      <c r="A16" s="548" t="s">
        <v>166</v>
      </c>
      <c r="B16" s="549"/>
      <c r="C16" s="549"/>
      <c r="D16" s="549"/>
      <c r="E16" s="549"/>
      <c r="F16" s="549"/>
      <c r="G16" s="549"/>
      <c r="H16" s="550"/>
      <c r="I16" s="551"/>
      <c r="J16" s="551"/>
      <c r="K16" s="551"/>
      <c r="L16" s="551"/>
      <c r="M16" s="551"/>
      <c r="N16" s="551"/>
      <c r="O16" s="551"/>
      <c r="P16" s="551"/>
      <c r="Q16" s="551"/>
      <c r="R16" s="551"/>
      <c r="S16" s="551"/>
      <c r="T16" s="551"/>
      <c r="U16" s="551"/>
      <c r="V16" s="552"/>
    </row>
    <row r="17" spans="1:23" s="164" customFormat="1" ht="15" customHeight="1">
      <c r="A17" s="548" t="s">
        <v>167</v>
      </c>
      <c r="B17" s="549"/>
      <c r="C17" s="549"/>
      <c r="D17" s="549"/>
      <c r="E17" s="553"/>
      <c r="F17" s="553"/>
      <c r="G17" s="553"/>
      <c r="H17" s="554"/>
      <c r="I17" s="554"/>
      <c r="J17" s="165" t="s">
        <v>168</v>
      </c>
      <c r="K17" s="555"/>
      <c r="L17" s="555"/>
      <c r="M17" s="555"/>
      <c r="N17" s="555"/>
      <c r="O17" s="555"/>
      <c r="P17" s="555"/>
      <c r="Q17" s="555"/>
      <c r="R17" s="555"/>
      <c r="S17" s="555"/>
      <c r="T17" s="555"/>
      <c r="U17" s="555"/>
      <c r="V17" s="556"/>
    </row>
    <row r="18" spans="1:23" ht="12.6" customHeight="1">
      <c r="A18" s="557" t="s">
        <v>78</v>
      </c>
      <c r="B18" s="558"/>
      <c r="C18" s="558"/>
      <c r="D18" s="558"/>
      <c r="E18" s="560" t="s">
        <v>152</v>
      </c>
      <c r="F18" s="560"/>
      <c r="G18" s="560"/>
      <c r="H18" s="560"/>
      <c r="I18" s="560"/>
      <c r="J18" s="560"/>
      <c r="K18" s="560"/>
      <c r="L18" s="560"/>
      <c r="M18" s="560" t="s">
        <v>153</v>
      </c>
      <c r="N18" s="560"/>
      <c r="O18" s="560"/>
      <c r="P18" s="560"/>
      <c r="Q18" s="560" t="s">
        <v>169</v>
      </c>
      <c r="R18" s="560"/>
      <c r="S18" s="560"/>
      <c r="T18" s="560"/>
      <c r="U18" s="561"/>
      <c r="V18" s="562"/>
      <c r="W18" s="98" t="s">
        <v>0</v>
      </c>
    </row>
    <row r="19" spans="1:23" ht="12.6" customHeight="1">
      <c r="A19" s="559"/>
      <c r="B19" s="507"/>
      <c r="C19" s="507"/>
      <c r="D19" s="507"/>
      <c r="E19" s="560" t="s">
        <v>170</v>
      </c>
      <c r="F19" s="560"/>
      <c r="G19" s="560"/>
      <c r="H19" s="560"/>
      <c r="I19" s="560" t="s">
        <v>171</v>
      </c>
      <c r="J19" s="560"/>
      <c r="K19" s="560"/>
      <c r="L19" s="560"/>
      <c r="M19" s="560"/>
      <c r="N19" s="560"/>
      <c r="O19" s="560"/>
      <c r="P19" s="560"/>
      <c r="Q19" s="560"/>
      <c r="R19" s="560"/>
      <c r="S19" s="560"/>
      <c r="T19" s="560"/>
      <c r="U19" s="563"/>
      <c r="V19" s="564"/>
    </row>
    <row r="20" spans="1:23" ht="12.75" customHeight="1">
      <c r="A20" s="559"/>
      <c r="B20" s="507"/>
      <c r="C20" s="507"/>
      <c r="D20" s="507"/>
      <c r="E20" s="560" t="s">
        <v>82</v>
      </c>
      <c r="F20" s="560"/>
      <c r="G20" s="560" t="s">
        <v>99</v>
      </c>
      <c r="H20" s="560"/>
      <c r="I20" s="560" t="s">
        <v>82</v>
      </c>
      <c r="J20" s="560"/>
      <c r="K20" s="560" t="s">
        <v>99</v>
      </c>
      <c r="L20" s="560"/>
      <c r="M20" s="560" t="s">
        <v>82</v>
      </c>
      <c r="N20" s="560"/>
      <c r="O20" s="560" t="s">
        <v>99</v>
      </c>
      <c r="P20" s="560"/>
      <c r="Q20" s="560" t="s">
        <v>82</v>
      </c>
      <c r="R20" s="560"/>
      <c r="S20" s="560" t="s">
        <v>99</v>
      </c>
      <c r="T20" s="560"/>
      <c r="U20" s="563"/>
      <c r="V20" s="564"/>
    </row>
    <row r="21" spans="1:23" ht="12.6" customHeight="1">
      <c r="A21" s="166"/>
      <c r="B21" s="542" t="s">
        <v>122</v>
      </c>
      <c r="C21" s="542"/>
      <c r="D21" s="570"/>
      <c r="E21" s="547"/>
      <c r="F21" s="547"/>
      <c r="G21" s="547"/>
      <c r="H21" s="547"/>
      <c r="I21" s="547"/>
      <c r="J21" s="547"/>
      <c r="K21" s="547"/>
      <c r="L21" s="547"/>
      <c r="M21" s="547"/>
      <c r="N21" s="547"/>
      <c r="O21" s="547"/>
      <c r="P21" s="547"/>
      <c r="Q21" s="547"/>
      <c r="R21" s="547"/>
      <c r="S21" s="547"/>
      <c r="T21" s="547"/>
      <c r="U21" s="563"/>
      <c r="V21" s="564"/>
    </row>
    <row r="22" spans="1:23" ht="12.6" customHeight="1" thickBot="1">
      <c r="A22" s="167"/>
      <c r="B22" s="567" t="s">
        <v>83</v>
      </c>
      <c r="C22" s="567"/>
      <c r="D22" s="568"/>
      <c r="E22" s="569"/>
      <c r="F22" s="569"/>
      <c r="G22" s="569"/>
      <c r="H22" s="569"/>
      <c r="I22" s="569"/>
      <c r="J22" s="569"/>
      <c r="K22" s="569"/>
      <c r="L22" s="569"/>
      <c r="M22" s="569"/>
      <c r="N22" s="569"/>
      <c r="O22" s="569"/>
      <c r="P22" s="569"/>
      <c r="Q22" s="569"/>
      <c r="R22" s="569"/>
      <c r="S22" s="569"/>
      <c r="T22" s="569"/>
      <c r="U22" s="565"/>
      <c r="V22" s="566"/>
    </row>
    <row r="23" spans="1:23" ht="36" customHeight="1" thickBot="1">
      <c r="A23" s="582" t="s">
        <v>172</v>
      </c>
      <c r="B23" s="582"/>
      <c r="C23" s="582"/>
      <c r="D23" s="582"/>
      <c r="E23" s="582"/>
      <c r="F23" s="582"/>
      <c r="G23" s="582"/>
      <c r="H23" s="582"/>
      <c r="I23" s="582"/>
      <c r="J23" s="582"/>
      <c r="K23" s="582"/>
      <c r="L23" s="582"/>
      <c r="M23" s="582"/>
      <c r="N23" s="582"/>
      <c r="O23" s="582"/>
      <c r="P23" s="582"/>
      <c r="Q23" s="582"/>
      <c r="R23" s="582"/>
      <c r="S23" s="582"/>
      <c r="T23" s="582"/>
      <c r="U23" s="582"/>
      <c r="V23" s="582"/>
    </row>
    <row r="24" spans="1:23" ht="15" customHeight="1">
      <c r="A24" s="573" t="s">
        <v>29</v>
      </c>
      <c r="B24" s="584" t="s">
        <v>66</v>
      </c>
      <c r="C24" s="584"/>
      <c r="D24" s="585"/>
      <c r="E24" s="586"/>
      <c r="F24" s="587"/>
      <c r="G24" s="587"/>
      <c r="H24" s="587"/>
      <c r="I24" s="587"/>
      <c r="J24" s="587"/>
      <c r="K24" s="587"/>
      <c r="L24" s="587"/>
      <c r="M24" s="587"/>
      <c r="N24" s="587"/>
      <c r="O24" s="587"/>
      <c r="P24" s="587"/>
      <c r="Q24" s="587"/>
      <c r="R24" s="587"/>
      <c r="S24" s="587"/>
      <c r="T24" s="587"/>
      <c r="U24" s="587"/>
      <c r="V24" s="588"/>
    </row>
    <row r="25" spans="1:23" ht="24" customHeight="1">
      <c r="A25" s="574"/>
      <c r="B25" s="498" t="s">
        <v>163</v>
      </c>
      <c r="C25" s="498"/>
      <c r="D25" s="499"/>
      <c r="E25" s="500"/>
      <c r="F25" s="501"/>
      <c r="G25" s="501"/>
      <c r="H25" s="501"/>
      <c r="I25" s="501"/>
      <c r="J25" s="501"/>
      <c r="K25" s="501"/>
      <c r="L25" s="501"/>
      <c r="M25" s="501"/>
      <c r="N25" s="501"/>
      <c r="O25" s="501"/>
      <c r="P25" s="501"/>
      <c r="Q25" s="501"/>
      <c r="R25" s="501"/>
      <c r="S25" s="501"/>
      <c r="T25" s="501"/>
      <c r="U25" s="501"/>
      <c r="V25" s="502"/>
    </row>
    <row r="26" spans="1:23" ht="15" customHeight="1">
      <c r="A26" s="574"/>
      <c r="B26" s="503" t="s">
        <v>1</v>
      </c>
      <c r="C26" s="504"/>
      <c r="D26" s="505"/>
      <c r="E26" s="512" t="s">
        <v>132</v>
      </c>
      <c r="F26" s="504"/>
      <c r="G26" s="504"/>
      <c r="H26" s="513"/>
      <c r="I26" s="513"/>
      <c r="J26" s="160" t="s">
        <v>104</v>
      </c>
      <c r="K26" s="513"/>
      <c r="L26" s="513"/>
      <c r="M26" s="160" t="s">
        <v>95</v>
      </c>
      <c r="N26" s="504"/>
      <c r="O26" s="504"/>
      <c r="P26" s="504"/>
      <c r="Q26" s="504"/>
      <c r="R26" s="504"/>
      <c r="S26" s="504"/>
      <c r="T26" s="504"/>
      <c r="U26" s="504"/>
      <c r="V26" s="514"/>
    </row>
    <row r="27" spans="1:23" ht="15" customHeight="1">
      <c r="A27" s="574"/>
      <c r="B27" s="506"/>
      <c r="C27" s="507"/>
      <c r="D27" s="508"/>
      <c r="E27" s="515"/>
      <c r="F27" s="319"/>
      <c r="G27" s="319"/>
      <c r="H27" s="319"/>
      <c r="I27" s="97" t="s">
        <v>6</v>
      </c>
      <c r="J27" s="96" t="s">
        <v>7</v>
      </c>
      <c r="K27" s="319"/>
      <c r="L27" s="319"/>
      <c r="M27" s="319"/>
      <c r="N27" s="319"/>
      <c r="O27" s="319"/>
      <c r="P27" s="97" t="s">
        <v>8</v>
      </c>
      <c r="Q27" s="96" t="s">
        <v>9</v>
      </c>
      <c r="R27" s="319"/>
      <c r="S27" s="319"/>
      <c r="T27" s="319"/>
      <c r="U27" s="319"/>
      <c r="V27" s="320"/>
    </row>
    <row r="28" spans="1:23" ht="15" customHeight="1">
      <c r="A28" s="574"/>
      <c r="B28" s="506"/>
      <c r="C28" s="507"/>
      <c r="D28" s="508"/>
      <c r="E28" s="515"/>
      <c r="F28" s="319"/>
      <c r="G28" s="319"/>
      <c r="H28" s="319"/>
      <c r="I28" s="97" t="s">
        <v>10</v>
      </c>
      <c r="J28" s="96" t="s">
        <v>11</v>
      </c>
      <c r="K28" s="319"/>
      <c r="L28" s="319"/>
      <c r="M28" s="319"/>
      <c r="N28" s="319"/>
      <c r="O28" s="319"/>
      <c r="P28" s="97" t="s">
        <v>12</v>
      </c>
      <c r="Q28" s="96" t="s">
        <v>13</v>
      </c>
      <c r="R28" s="319"/>
      <c r="S28" s="319"/>
      <c r="T28" s="319"/>
      <c r="U28" s="319"/>
      <c r="V28" s="320"/>
    </row>
    <row r="29" spans="1:23" ht="19.2" customHeight="1">
      <c r="A29" s="574"/>
      <c r="B29" s="509"/>
      <c r="C29" s="510"/>
      <c r="D29" s="511"/>
      <c r="E29" s="495"/>
      <c r="F29" s="496"/>
      <c r="G29" s="496"/>
      <c r="H29" s="496"/>
      <c r="I29" s="496"/>
      <c r="J29" s="496"/>
      <c r="K29" s="496"/>
      <c r="L29" s="496"/>
      <c r="M29" s="496"/>
      <c r="N29" s="496"/>
      <c r="O29" s="496"/>
      <c r="P29" s="496"/>
      <c r="Q29" s="496"/>
      <c r="R29" s="496"/>
      <c r="S29" s="496"/>
      <c r="T29" s="496"/>
      <c r="U29" s="496"/>
      <c r="V29" s="497"/>
    </row>
    <row r="30" spans="1:23" ht="15" customHeight="1">
      <c r="A30" s="574"/>
      <c r="B30" s="504" t="s">
        <v>70</v>
      </c>
      <c r="C30" s="504"/>
      <c r="D30" s="504"/>
      <c r="E30" s="517" t="s">
        <v>14</v>
      </c>
      <c r="F30" s="518"/>
      <c r="G30" s="519"/>
      <c r="H30" s="520"/>
      <c r="I30" s="520"/>
      <c r="J30" s="520"/>
      <c r="K30" s="521" t="s">
        <v>15</v>
      </c>
      <c r="L30" s="521"/>
      <c r="M30" s="522"/>
      <c r="N30" s="523"/>
      <c r="O30" s="524" t="s">
        <v>102</v>
      </c>
      <c r="P30" s="498"/>
      <c r="Q30" s="519"/>
      <c r="R30" s="520"/>
      <c r="S30" s="520"/>
      <c r="T30" s="520"/>
      <c r="U30" s="520"/>
      <c r="V30" s="525"/>
    </row>
    <row r="31" spans="1:23" ht="15" customHeight="1" thickBot="1">
      <c r="A31" s="583"/>
      <c r="B31" s="576"/>
      <c r="C31" s="576"/>
      <c r="D31" s="576"/>
      <c r="E31" s="577" t="s">
        <v>16</v>
      </c>
      <c r="F31" s="578"/>
      <c r="G31" s="579"/>
      <c r="H31" s="580"/>
      <c r="I31" s="580"/>
      <c r="J31" s="580"/>
      <c r="K31" s="580"/>
      <c r="L31" s="580"/>
      <c r="M31" s="580"/>
      <c r="N31" s="580"/>
      <c r="O31" s="580"/>
      <c r="P31" s="580"/>
      <c r="Q31" s="580"/>
      <c r="R31" s="580"/>
      <c r="S31" s="580"/>
      <c r="T31" s="580"/>
      <c r="U31" s="580"/>
      <c r="V31" s="581"/>
    </row>
    <row r="32" spans="1:23" ht="13.2">
      <c r="A32" s="168"/>
      <c r="B32" s="169"/>
      <c r="C32" s="169"/>
      <c r="D32" s="169"/>
      <c r="E32" s="169"/>
      <c r="F32" s="169"/>
      <c r="G32" s="170"/>
      <c r="H32" s="170"/>
      <c r="I32" s="170"/>
      <c r="J32" s="170"/>
      <c r="K32" s="170"/>
      <c r="L32" s="170"/>
      <c r="M32" s="170"/>
      <c r="N32" s="170"/>
      <c r="O32" s="170"/>
      <c r="P32" s="170"/>
      <c r="Q32" s="170"/>
      <c r="R32" s="170"/>
      <c r="S32" s="170"/>
      <c r="T32" s="170"/>
      <c r="U32" s="170"/>
      <c r="V32" s="170"/>
    </row>
    <row r="33" spans="1:22" ht="12.6" customHeight="1">
      <c r="A33" s="101" t="s">
        <v>17</v>
      </c>
      <c r="B33" s="413" t="s">
        <v>309</v>
      </c>
      <c r="C33" s="413"/>
      <c r="D33" s="413"/>
      <c r="E33" s="413"/>
      <c r="F33" s="413"/>
      <c r="G33" s="413"/>
      <c r="H33" s="413"/>
      <c r="I33" s="413"/>
      <c r="J33" s="413"/>
      <c r="K33" s="413"/>
      <c r="L33" s="413"/>
      <c r="M33" s="413"/>
      <c r="N33" s="413"/>
      <c r="O33" s="413"/>
      <c r="P33" s="413"/>
      <c r="Q33" s="413"/>
      <c r="R33" s="413"/>
      <c r="S33" s="413"/>
      <c r="T33" s="413"/>
      <c r="U33" s="413"/>
      <c r="V33" s="413"/>
    </row>
    <row r="34" spans="1:22" ht="13.2">
      <c r="A34" s="171"/>
      <c r="B34" s="413"/>
      <c r="C34" s="413"/>
      <c r="D34" s="413"/>
      <c r="E34" s="413"/>
      <c r="F34" s="413"/>
      <c r="G34" s="413"/>
      <c r="H34" s="413"/>
      <c r="I34" s="413"/>
      <c r="J34" s="413"/>
      <c r="K34" s="413"/>
      <c r="L34" s="413"/>
      <c r="M34" s="413"/>
      <c r="N34" s="413"/>
      <c r="O34" s="413"/>
      <c r="P34" s="413"/>
      <c r="Q34" s="413"/>
      <c r="R34" s="413"/>
      <c r="S34" s="413"/>
      <c r="T34" s="413"/>
      <c r="U34" s="413"/>
      <c r="V34" s="413"/>
    </row>
    <row r="35" spans="1:22" ht="13.2">
      <c r="A35" s="172"/>
      <c r="B35" s="413"/>
      <c r="C35" s="413"/>
      <c r="D35" s="413"/>
      <c r="E35" s="413"/>
      <c r="F35" s="413"/>
      <c r="G35" s="413"/>
      <c r="H35" s="413"/>
      <c r="I35" s="413"/>
      <c r="J35" s="413"/>
      <c r="K35" s="413"/>
      <c r="L35" s="413"/>
      <c r="M35" s="413"/>
      <c r="N35" s="413"/>
      <c r="O35" s="413"/>
      <c r="P35" s="413"/>
      <c r="Q35" s="413"/>
      <c r="R35" s="413"/>
      <c r="S35" s="413"/>
      <c r="T35" s="413"/>
      <c r="U35" s="413"/>
      <c r="V35" s="413"/>
    </row>
    <row r="36" spans="1:22" ht="13.2">
      <c r="A36" s="172"/>
      <c r="B36" s="413"/>
      <c r="C36" s="413"/>
      <c r="D36" s="413"/>
      <c r="E36" s="413"/>
      <c r="F36" s="413"/>
      <c r="G36" s="413"/>
      <c r="H36" s="413"/>
      <c r="I36" s="413"/>
      <c r="J36" s="413"/>
      <c r="K36" s="413"/>
      <c r="L36" s="413"/>
      <c r="M36" s="413"/>
      <c r="N36" s="413"/>
      <c r="O36" s="413"/>
      <c r="P36" s="413"/>
      <c r="Q36" s="413"/>
      <c r="R36" s="413"/>
      <c r="S36" s="413"/>
      <c r="T36" s="413"/>
      <c r="U36" s="413"/>
      <c r="V36" s="413"/>
    </row>
    <row r="37" spans="1:22" ht="13.2">
      <c r="A37" s="171"/>
      <c r="B37" s="413"/>
      <c r="C37" s="413"/>
      <c r="D37" s="413"/>
      <c r="E37" s="413"/>
      <c r="F37" s="413"/>
      <c r="G37" s="413"/>
      <c r="H37" s="413"/>
      <c r="I37" s="413"/>
      <c r="J37" s="413"/>
      <c r="K37" s="413"/>
      <c r="L37" s="413"/>
      <c r="M37" s="413"/>
      <c r="N37" s="413"/>
      <c r="O37" s="413"/>
      <c r="P37" s="413"/>
      <c r="Q37" s="413"/>
      <c r="R37" s="413"/>
      <c r="S37" s="413"/>
      <c r="T37" s="413"/>
      <c r="U37" s="413"/>
      <c r="V37" s="413"/>
    </row>
    <row r="38" spans="1:22" ht="13.2">
      <c r="A38" s="173"/>
      <c r="B38" s="174"/>
      <c r="C38" s="174"/>
      <c r="D38" s="174"/>
      <c r="E38" s="174"/>
      <c r="F38" s="174"/>
      <c r="G38" s="174"/>
      <c r="H38" s="174"/>
      <c r="I38" s="174"/>
      <c r="J38" s="174"/>
      <c r="K38" s="174"/>
      <c r="L38" s="174"/>
      <c r="M38" s="174"/>
      <c r="N38" s="174"/>
      <c r="O38" s="174"/>
      <c r="P38" s="174"/>
      <c r="Q38" s="174"/>
      <c r="R38" s="174"/>
      <c r="S38" s="174"/>
      <c r="T38" s="174"/>
      <c r="U38" s="174"/>
      <c r="V38" s="174"/>
    </row>
    <row r="40" spans="1:22">
      <c r="A40" s="175"/>
      <c r="B40" s="175"/>
      <c r="C40" s="175"/>
      <c r="D40" s="175"/>
      <c r="E40" s="175"/>
      <c r="F40" s="175"/>
      <c r="G40" s="175"/>
      <c r="H40" s="175"/>
      <c r="I40" s="175"/>
      <c r="J40" s="175"/>
      <c r="K40" s="175"/>
      <c r="L40" s="175"/>
      <c r="M40" s="175"/>
      <c r="N40" s="175"/>
      <c r="O40" s="175"/>
      <c r="P40" s="175" t="s">
        <v>0</v>
      </c>
      <c r="Q40" s="175"/>
      <c r="R40" s="175"/>
      <c r="S40" s="175"/>
      <c r="T40" s="175"/>
      <c r="U40" s="175"/>
      <c r="V40" s="175"/>
    </row>
    <row r="42" spans="1:22">
      <c r="A42" s="175"/>
      <c r="B42" s="175"/>
      <c r="C42" s="175"/>
      <c r="D42" s="175"/>
      <c r="E42" s="175"/>
      <c r="F42" s="175"/>
      <c r="G42" s="175"/>
      <c r="H42" s="175"/>
      <c r="I42" s="175"/>
      <c r="J42" s="175"/>
      <c r="K42" s="175"/>
      <c r="L42" s="175"/>
      <c r="M42" s="175"/>
      <c r="N42" s="175"/>
      <c r="O42" s="175"/>
      <c r="P42" s="175"/>
      <c r="Q42" s="175"/>
      <c r="R42" s="175"/>
      <c r="S42" s="175"/>
      <c r="T42" s="175"/>
      <c r="U42" s="175"/>
      <c r="V42" s="175"/>
    </row>
    <row r="44" spans="1:22">
      <c r="A44" s="175"/>
      <c r="B44" s="175"/>
      <c r="C44" s="175"/>
      <c r="D44" s="175"/>
      <c r="E44" s="175"/>
      <c r="F44" s="175"/>
      <c r="G44" s="175"/>
      <c r="H44" s="175"/>
      <c r="I44" s="175"/>
      <c r="J44" s="175"/>
      <c r="K44" s="175"/>
      <c r="L44" s="175"/>
      <c r="M44" s="175"/>
      <c r="N44" s="175"/>
      <c r="O44" s="175"/>
      <c r="P44" s="175"/>
      <c r="Q44" s="175"/>
      <c r="R44" s="175"/>
      <c r="S44" s="175"/>
      <c r="T44" s="175"/>
      <c r="U44" s="175"/>
      <c r="V44" s="175"/>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54" customWidth="1"/>
    <col min="23" max="16384" width="8.77734375" style="4"/>
  </cols>
  <sheetData>
    <row r="1" spans="1:22" ht="31.95" customHeight="1">
      <c r="A1" s="592" t="s">
        <v>333</v>
      </c>
      <c r="B1" s="592"/>
      <c r="C1" s="592"/>
      <c r="D1" s="592"/>
      <c r="E1" s="592"/>
      <c r="F1" s="592"/>
      <c r="G1" s="592"/>
      <c r="H1" s="592"/>
      <c r="I1" s="592"/>
      <c r="J1" s="592"/>
      <c r="K1" s="592"/>
      <c r="L1" s="592"/>
      <c r="M1" s="592"/>
      <c r="N1" s="592"/>
      <c r="O1" s="592"/>
      <c r="P1" s="592"/>
      <c r="Q1" s="592"/>
      <c r="R1" s="592"/>
      <c r="S1" s="592"/>
      <c r="T1" s="592"/>
      <c r="U1" s="592"/>
      <c r="V1" s="592"/>
    </row>
    <row r="2" spans="1:22" ht="19.95" customHeight="1">
      <c r="A2" s="593" t="s">
        <v>172</v>
      </c>
      <c r="B2" s="593"/>
      <c r="C2" s="593"/>
      <c r="D2" s="593"/>
      <c r="E2" s="593"/>
      <c r="F2" s="593"/>
      <c r="G2" s="593"/>
      <c r="H2" s="593"/>
      <c r="I2" s="593"/>
      <c r="J2" s="593"/>
      <c r="K2" s="593"/>
      <c r="L2" s="593"/>
      <c r="M2" s="593"/>
      <c r="N2" s="593"/>
      <c r="O2" s="593"/>
      <c r="P2" s="593"/>
      <c r="Q2" s="593"/>
      <c r="R2" s="593"/>
      <c r="S2" s="593"/>
      <c r="T2" s="593"/>
      <c r="U2" s="593"/>
      <c r="V2" s="593"/>
    </row>
    <row r="3" spans="1:22" ht="22.2" customHeight="1" thickBot="1">
      <c r="A3" s="61" t="s">
        <v>162</v>
      </c>
      <c r="B3" s="61"/>
      <c r="C3" s="61"/>
      <c r="D3" s="61"/>
      <c r="E3" s="61"/>
      <c r="F3" s="61"/>
      <c r="G3" s="61"/>
      <c r="H3" s="61"/>
      <c r="I3" s="61"/>
      <c r="J3" s="61"/>
      <c r="K3" s="61"/>
      <c r="L3" s="61"/>
      <c r="M3" s="61"/>
      <c r="N3" s="61"/>
      <c r="O3" s="61"/>
      <c r="P3" s="61"/>
      <c r="Q3" s="61"/>
      <c r="R3" s="61"/>
      <c r="S3" s="61"/>
      <c r="T3" s="61"/>
      <c r="U3" s="61"/>
      <c r="V3" s="61"/>
    </row>
    <row r="4" spans="1:22" ht="15" customHeight="1">
      <c r="A4" s="594" t="s">
        <v>29</v>
      </c>
      <c r="B4" s="597" t="s">
        <v>66</v>
      </c>
      <c r="C4" s="597"/>
      <c r="D4" s="598"/>
      <c r="E4" s="599"/>
      <c r="F4" s="600"/>
      <c r="G4" s="600"/>
      <c r="H4" s="600"/>
      <c r="I4" s="600"/>
      <c r="J4" s="600"/>
      <c r="K4" s="600"/>
      <c r="L4" s="600"/>
      <c r="M4" s="600"/>
      <c r="N4" s="600"/>
      <c r="O4" s="600"/>
      <c r="P4" s="600"/>
      <c r="Q4" s="600"/>
      <c r="R4" s="600"/>
      <c r="S4" s="600"/>
      <c r="T4" s="600"/>
      <c r="U4" s="600"/>
      <c r="V4" s="601"/>
    </row>
    <row r="5" spans="1:22" ht="24" customHeight="1">
      <c r="A5" s="595"/>
      <c r="B5" s="602" t="s">
        <v>163</v>
      </c>
      <c r="C5" s="602"/>
      <c r="D5" s="603"/>
      <c r="E5" s="604"/>
      <c r="F5" s="605"/>
      <c r="G5" s="605"/>
      <c r="H5" s="605"/>
      <c r="I5" s="605"/>
      <c r="J5" s="605"/>
      <c r="K5" s="605"/>
      <c r="L5" s="605"/>
      <c r="M5" s="605"/>
      <c r="N5" s="605"/>
      <c r="O5" s="605"/>
      <c r="P5" s="605"/>
      <c r="Q5" s="605"/>
      <c r="R5" s="605"/>
      <c r="S5" s="605"/>
      <c r="T5" s="605"/>
      <c r="U5" s="605"/>
      <c r="V5" s="606"/>
    </row>
    <row r="6" spans="1:22" ht="15" customHeight="1">
      <c r="A6" s="595"/>
      <c r="B6" s="607" t="s">
        <v>1</v>
      </c>
      <c r="C6" s="608"/>
      <c r="D6" s="609"/>
      <c r="E6" s="616" t="s">
        <v>132</v>
      </c>
      <c r="F6" s="608"/>
      <c r="G6" s="608"/>
      <c r="H6" s="617"/>
      <c r="I6" s="617"/>
      <c r="J6" s="51" t="s">
        <v>104</v>
      </c>
      <c r="K6" s="617"/>
      <c r="L6" s="617"/>
      <c r="M6" s="51" t="s">
        <v>95</v>
      </c>
      <c r="N6" s="608"/>
      <c r="O6" s="608"/>
      <c r="P6" s="608"/>
      <c r="Q6" s="608"/>
      <c r="R6" s="608"/>
      <c r="S6" s="608"/>
      <c r="T6" s="608"/>
      <c r="U6" s="608"/>
      <c r="V6" s="618"/>
    </row>
    <row r="7" spans="1:22" ht="15" customHeight="1">
      <c r="A7" s="595"/>
      <c r="B7" s="610"/>
      <c r="C7" s="611"/>
      <c r="D7" s="612"/>
      <c r="E7" s="619"/>
      <c r="F7" s="620"/>
      <c r="G7" s="620"/>
      <c r="H7" s="620"/>
      <c r="I7" s="1" t="s">
        <v>6</v>
      </c>
      <c r="J7" s="2" t="s">
        <v>7</v>
      </c>
      <c r="K7" s="620"/>
      <c r="L7" s="620"/>
      <c r="M7" s="620"/>
      <c r="N7" s="620"/>
      <c r="O7" s="620"/>
      <c r="P7" s="1" t="s">
        <v>8</v>
      </c>
      <c r="Q7" s="2" t="s">
        <v>9</v>
      </c>
      <c r="R7" s="620"/>
      <c r="S7" s="620"/>
      <c r="T7" s="620"/>
      <c r="U7" s="620"/>
      <c r="V7" s="621"/>
    </row>
    <row r="8" spans="1:22" ht="15" customHeight="1">
      <c r="A8" s="595"/>
      <c r="B8" s="610"/>
      <c r="C8" s="611"/>
      <c r="D8" s="612"/>
      <c r="E8" s="619"/>
      <c r="F8" s="620"/>
      <c r="G8" s="620"/>
      <c r="H8" s="620"/>
      <c r="I8" s="1" t="s">
        <v>10</v>
      </c>
      <c r="J8" s="2" t="s">
        <v>11</v>
      </c>
      <c r="K8" s="620"/>
      <c r="L8" s="620"/>
      <c r="M8" s="620"/>
      <c r="N8" s="620"/>
      <c r="O8" s="620"/>
      <c r="P8" s="1" t="s">
        <v>12</v>
      </c>
      <c r="Q8" s="2" t="s">
        <v>13</v>
      </c>
      <c r="R8" s="620"/>
      <c r="S8" s="620"/>
      <c r="T8" s="620"/>
      <c r="U8" s="620"/>
      <c r="V8" s="621"/>
    </row>
    <row r="9" spans="1:22" ht="19.2" customHeight="1">
      <c r="A9" s="595"/>
      <c r="B9" s="613"/>
      <c r="C9" s="614"/>
      <c r="D9" s="615"/>
      <c r="E9" s="589"/>
      <c r="F9" s="590"/>
      <c r="G9" s="590"/>
      <c r="H9" s="590"/>
      <c r="I9" s="590"/>
      <c r="J9" s="590"/>
      <c r="K9" s="590"/>
      <c r="L9" s="590"/>
      <c r="M9" s="590"/>
      <c r="N9" s="590"/>
      <c r="O9" s="590"/>
      <c r="P9" s="590"/>
      <c r="Q9" s="590"/>
      <c r="R9" s="590"/>
      <c r="S9" s="590"/>
      <c r="T9" s="590"/>
      <c r="U9" s="590"/>
      <c r="V9" s="591"/>
    </row>
    <row r="10" spans="1:22" ht="15" customHeight="1">
      <c r="A10" s="595"/>
      <c r="B10" s="608" t="s">
        <v>70</v>
      </c>
      <c r="C10" s="608"/>
      <c r="D10" s="608"/>
      <c r="E10" s="631" t="s">
        <v>14</v>
      </c>
      <c r="F10" s="632"/>
      <c r="G10" s="622"/>
      <c r="H10" s="623"/>
      <c r="I10" s="623"/>
      <c r="J10" s="623"/>
      <c r="K10" s="633" t="s">
        <v>15</v>
      </c>
      <c r="L10" s="633"/>
      <c r="M10" s="634"/>
      <c r="N10" s="635"/>
      <c r="O10" s="636" t="s">
        <v>102</v>
      </c>
      <c r="P10" s="602"/>
      <c r="Q10" s="622"/>
      <c r="R10" s="623"/>
      <c r="S10" s="623"/>
      <c r="T10" s="623"/>
      <c r="U10" s="623"/>
      <c r="V10" s="624"/>
    </row>
    <row r="11" spans="1:22" ht="15" customHeight="1" thickBot="1">
      <c r="A11" s="596"/>
      <c r="B11" s="630"/>
      <c r="C11" s="630"/>
      <c r="D11" s="630"/>
      <c r="E11" s="625" t="s">
        <v>16</v>
      </c>
      <c r="F11" s="626"/>
      <c r="G11" s="627"/>
      <c r="H11" s="628"/>
      <c r="I11" s="628"/>
      <c r="J11" s="628"/>
      <c r="K11" s="628"/>
      <c r="L11" s="628"/>
      <c r="M11" s="628"/>
      <c r="N11" s="628"/>
      <c r="O11" s="628"/>
      <c r="P11" s="628"/>
      <c r="Q11" s="628"/>
      <c r="R11" s="628"/>
      <c r="S11" s="628"/>
      <c r="T11" s="628"/>
      <c r="U11" s="628"/>
      <c r="V11" s="629"/>
    </row>
    <row r="12" spans="1:22" ht="13.2">
      <c r="A12" s="55"/>
      <c r="B12" s="56"/>
      <c r="C12" s="56"/>
      <c r="D12" s="56"/>
      <c r="E12" s="56"/>
      <c r="F12" s="56"/>
      <c r="G12" s="57"/>
      <c r="H12" s="57"/>
      <c r="I12" s="57"/>
      <c r="J12" s="57"/>
      <c r="K12" s="57"/>
      <c r="L12" s="57"/>
      <c r="M12" s="57"/>
      <c r="N12" s="57"/>
      <c r="O12" s="57"/>
      <c r="P12" s="57"/>
      <c r="Q12" s="57"/>
      <c r="R12" s="57"/>
      <c r="S12" s="57"/>
      <c r="T12" s="57"/>
      <c r="U12" s="57"/>
      <c r="V12" s="57"/>
    </row>
    <row r="13" spans="1:22" ht="13.2">
      <c r="A13" s="58"/>
      <c r="B13" s="59"/>
      <c r="C13" s="59"/>
      <c r="D13" s="59"/>
      <c r="E13" s="59"/>
      <c r="F13" s="59"/>
      <c r="G13" s="59"/>
      <c r="H13" s="59"/>
      <c r="I13" s="59"/>
      <c r="J13" s="59"/>
      <c r="K13" s="59"/>
      <c r="L13" s="59"/>
      <c r="M13" s="59"/>
      <c r="N13" s="59"/>
      <c r="O13" s="59"/>
      <c r="P13" s="59"/>
      <c r="Q13" s="59"/>
      <c r="R13" s="59"/>
      <c r="S13" s="59"/>
      <c r="T13" s="59"/>
      <c r="U13" s="59"/>
      <c r="V13" s="59"/>
    </row>
    <row r="14" spans="1:22">
      <c r="A14" s="53"/>
      <c r="B14" s="53"/>
      <c r="C14" s="53"/>
      <c r="D14" s="53"/>
      <c r="E14" s="53"/>
      <c r="F14" s="53"/>
      <c r="G14" s="53"/>
      <c r="H14" s="53"/>
      <c r="I14" s="53"/>
      <c r="J14" s="53"/>
      <c r="K14" s="53"/>
      <c r="L14" s="53"/>
      <c r="M14" s="53"/>
      <c r="N14" s="53"/>
      <c r="O14" s="53"/>
      <c r="P14" s="53"/>
      <c r="Q14" s="53"/>
      <c r="R14" s="53"/>
      <c r="S14" s="53"/>
      <c r="T14" s="53"/>
      <c r="U14" s="53"/>
      <c r="V14" s="53"/>
    </row>
    <row r="15" spans="1:22">
      <c r="A15" s="60"/>
      <c r="B15" s="60"/>
      <c r="C15" s="60"/>
      <c r="D15" s="60"/>
      <c r="E15" s="60"/>
      <c r="F15" s="60"/>
      <c r="G15" s="60"/>
      <c r="H15" s="60"/>
      <c r="I15" s="60"/>
      <c r="J15" s="60"/>
      <c r="K15" s="60"/>
      <c r="L15" s="60"/>
      <c r="M15" s="60"/>
      <c r="N15" s="60"/>
      <c r="O15" s="60"/>
      <c r="P15" s="60"/>
      <c r="Q15" s="60"/>
      <c r="R15" s="60"/>
      <c r="S15" s="60"/>
      <c r="T15" s="60"/>
      <c r="U15" s="60"/>
      <c r="V15" s="60"/>
    </row>
    <row r="16" spans="1:22">
      <c r="A16" s="53"/>
      <c r="B16" s="53"/>
      <c r="C16" s="53"/>
      <c r="D16" s="53"/>
      <c r="E16" s="53"/>
      <c r="F16" s="53"/>
      <c r="G16" s="53"/>
      <c r="H16" s="53"/>
      <c r="I16" s="53"/>
      <c r="J16" s="53"/>
      <c r="K16" s="53"/>
      <c r="L16" s="53"/>
      <c r="M16" s="53"/>
      <c r="N16" s="53"/>
      <c r="O16" s="53"/>
      <c r="P16" s="53"/>
      <c r="Q16" s="53"/>
      <c r="R16" s="53"/>
      <c r="S16" s="53"/>
      <c r="T16" s="53"/>
      <c r="U16" s="53"/>
      <c r="V16" s="53"/>
    </row>
    <row r="17" spans="1:22">
      <c r="A17" s="60"/>
      <c r="B17" s="60"/>
      <c r="C17" s="60"/>
      <c r="D17" s="60"/>
      <c r="E17" s="60"/>
      <c r="F17" s="60"/>
      <c r="G17" s="60"/>
      <c r="H17" s="60"/>
      <c r="I17" s="60"/>
      <c r="J17" s="60"/>
      <c r="K17" s="60"/>
      <c r="L17" s="60"/>
      <c r="M17" s="60"/>
      <c r="N17" s="60"/>
      <c r="O17" s="60"/>
      <c r="P17" s="60"/>
      <c r="Q17" s="60"/>
      <c r="R17" s="60"/>
      <c r="S17" s="60"/>
      <c r="T17" s="60"/>
      <c r="U17" s="60"/>
      <c r="V17" s="60"/>
    </row>
    <row r="18" spans="1:22">
      <c r="A18" s="53"/>
      <c r="B18" s="53"/>
      <c r="C18" s="53"/>
      <c r="D18" s="53"/>
      <c r="E18" s="53"/>
      <c r="F18" s="53"/>
      <c r="G18" s="53"/>
      <c r="H18" s="53"/>
      <c r="I18" s="53"/>
      <c r="J18" s="53"/>
      <c r="K18" s="53"/>
      <c r="L18" s="53"/>
      <c r="M18" s="53"/>
      <c r="N18" s="53"/>
      <c r="O18" s="53"/>
      <c r="P18" s="53"/>
      <c r="Q18" s="53"/>
      <c r="R18" s="53"/>
      <c r="S18" s="53"/>
      <c r="T18" s="53"/>
      <c r="U18" s="53"/>
      <c r="V18" s="53"/>
    </row>
    <row r="19" spans="1:22">
      <c r="A19" s="60"/>
      <c r="B19" s="60"/>
      <c r="C19" s="60"/>
      <c r="D19" s="60"/>
      <c r="E19" s="60"/>
      <c r="F19" s="60"/>
      <c r="G19" s="60"/>
      <c r="H19" s="60"/>
      <c r="I19" s="60"/>
      <c r="J19" s="60"/>
      <c r="K19" s="60"/>
      <c r="L19" s="60"/>
      <c r="M19" s="60"/>
      <c r="N19" s="60"/>
      <c r="O19" s="60"/>
      <c r="P19" s="60"/>
      <c r="Q19" s="60"/>
      <c r="R19" s="60"/>
      <c r="S19" s="60"/>
      <c r="T19" s="60"/>
      <c r="U19" s="60"/>
      <c r="V19" s="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8" customWidth="1"/>
    <col min="2" max="2" width="7.33203125" style="98" customWidth="1"/>
    <col min="3" max="3" width="6" style="98" customWidth="1"/>
    <col min="4" max="4" width="6.109375" style="98" customWidth="1"/>
    <col min="5" max="7" width="7.33203125" style="98" customWidth="1"/>
    <col min="8" max="20" width="6.6640625" style="98" customWidth="1"/>
    <col min="21" max="16384" width="8.77734375" style="98"/>
  </cols>
  <sheetData>
    <row r="1" spans="1:23" ht="36.75" customHeight="1" thickBot="1">
      <c r="A1" s="330" t="s">
        <v>322</v>
      </c>
      <c r="B1" s="330"/>
      <c r="C1" s="330"/>
      <c r="D1" s="330"/>
      <c r="E1" s="330"/>
      <c r="F1" s="330"/>
      <c r="G1" s="330"/>
      <c r="H1" s="330"/>
      <c r="I1" s="330"/>
      <c r="J1" s="330"/>
      <c r="K1" s="330"/>
      <c r="L1" s="330"/>
      <c r="M1" s="330"/>
      <c r="N1" s="330"/>
      <c r="O1" s="330"/>
      <c r="P1" s="330"/>
      <c r="Q1" s="330"/>
      <c r="R1" s="330"/>
      <c r="S1" s="330"/>
      <c r="T1" s="330"/>
    </row>
    <row r="2" spans="1:23" ht="15" customHeight="1">
      <c r="A2" s="651" t="s">
        <v>65</v>
      </c>
      <c r="B2" s="646" t="s">
        <v>304</v>
      </c>
      <c r="C2" s="647"/>
      <c r="D2" s="647"/>
      <c r="E2" s="648"/>
      <c r="F2" s="649"/>
      <c r="G2" s="649"/>
      <c r="H2" s="649"/>
      <c r="I2" s="649"/>
      <c r="J2" s="649"/>
      <c r="K2" s="649"/>
      <c r="L2" s="649"/>
      <c r="M2" s="649"/>
      <c r="N2" s="649"/>
      <c r="O2" s="649"/>
      <c r="P2" s="649"/>
      <c r="Q2" s="649"/>
      <c r="R2" s="649"/>
      <c r="S2" s="649"/>
      <c r="T2" s="650"/>
    </row>
    <row r="3" spans="1:23" s="101" customFormat="1" ht="15" customHeight="1">
      <c r="A3" s="652"/>
      <c r="B3" s="395" t="s">
        <v>66</v>
      </c>
      <c r="C3" s="637"/>
      <c r="D3" s="396"/>
      <c r="E3" s="638"/>
      <c r="F3" s="367"/>
      <c r="G3" s="367"/>
      <c r="H3" s="367"/>
      <c r="I3" s="367"/>
      <c r="J3" s="367"/>
      <c r="K3" s="367"/>
      <c r="L3" s="367"/>
      <c r="M3" s="367"/>
      <c r="N3" s="367"/>
      <c r="O3" s="367"/>
      <c r="P3" s="367"/>
      <c r="Q3" s="367"/>
      <c r="R3" s="367"/>
      <c r="S3" s="367"/>
      <c r="T3" s="639"/>
    </row>
    <row r="4" spans="1:23" s="101" customFormat="1" ht="30" customHeight="1">
      <c r="A4" s="652"/>
      <c r="B4" s="393" t="s">
        <v>67</v>
      </c>
      <c r="C4" s="394"/>
      <c r="D4" s="403"/>
      <c r="E4" s="640"/>
      <c r="F4" s="359"/>
      <c r="G4" s="359"/>
      <c r="H4" s="359"/>
      <c r="I4" s="359"/>
      <c r="J4" s="359"/>
      <c r="K4" s="359"/>
      <c r="L4" s="359"/>
      <c r="M4" s="359"/>
      <c r="N4" s="359"/>
      <c r="O4" s="359"/>
      <c r="P4" s="359"/>
      <c r="Q4" s="359"/>
      <c r="R4" s="359"/>
      <c r="S4" s="359"/>
      <c r="T4" s="641"/>
    </row>
    <row r="5" spans="1:23" s="101" customFormat="1" ht="15" customHeight="1">
      <c r="A5" s="652"/>
      <c r="B5" s="351" t="s">
        <v>1</v>
      </c>
      <c r="C5" s="339"/>
      <c r="D5" s="352"/>
      <c r="E5" s="351" t="s">
        <v>4</v>
      </c>
      <c r="F5" s="339"/>
      <c r="G5" s="119"/>
      <c r="H5" s="109" t="s">
        <v>111</v>
      </c>
      <c r="I5" s="119"/>
      <c r="J5" s="109" t="s">
        <v>173</v>
      </c>
      <c r="K5" s="339"/>
      <c r="L5" s="339"/>
      <c r="M5" s="339"/>
      <c r="N5" s="339"/>
      <c r="O5" s="339"/>
      <c r="P5" s="339"/>
      <c r="Q5" s="339"/>
      <c r="R5" s="339"/>
      <c r="S5" s="339"/>
      <c r="T5" s="642"/>
    </row>
    <row r="6" spans="1:23" s="101" customFormat="1" ht="15" customHeight="1">
      <c r="A6" s="652"/>
      <c r="B6" s="353"/>
      <c r="C6" s="354"/>
      <c r="D6" s="355"/>
      <c r="E6" s="643"/>
      <c r="F6" s="644"/>
      <c r="G6" s="644"/>
      <c r="H6" s="97" t="s">
        <v>143</v>
      </c>
      <c r="I6" s="644"/>
      <c r="J6" s="644"/>
      <c r="K6" s="644"/>
      <c r="L6" s="644"/>
      <c r="M6" s="644"/>
      <c r="N6" s="97" t="s">
        <v>128</v>
      </c>
      <c r="O6" s="644"/>
      <c r="P6" s="644"/>
      <c r="Q6" s="644"/>
      <c r="R6" s="644"/>
      <c r="S6" s="644"/>
      <c r="T6" s="645"/>
      <c r="U6" s="319"/>
    </row>
    <row r="7" spans="1:23" s="101" customFormat="1" ht="15" customHeight="1">
      <c r="A7" s="652"/>
      <c r="B7" s="353"/>
      <c r="C7" s="354"/>
      <c r="D7" s="355"/>
      <c r="E7" s="643"/>
      <c r="F7" s="644"/>
      <c r="G7" s="644"/>
      <c r="H7" s="97" t="s">
        <v>129</v>
      </c>
      <c r="I7" s="644"/>
      <c r="J7" s="644"/>
      <c r="K7" s="644"/>
      <c r="L7" s="644"/>
      <c r="M7" s="644"/>
      <c r="N7" s="97" t="s">
        <v>130</v>
      </c>
      <c r="O7" s="644"/>
      <c r="P7" s="644"/>
      <c r="Q7" s="644"/>
      <c r="R7" s="644"/>
      <c r="S7" s="644"/>
      <c r="T7" s="645"/>
      <c r="U7" s="319"/>
    </row>
    <row r="8" spans="1:23" s="101" customFormat="1" ht="18.899999999999999" customHeight="1">
      <c r="A8" s="652"/>
      <c r="B8" s="395"/>
      <c r="C8" s="637"/>
      <c r="D8" s="396"/>
      <c r="E8" s="638"/>
      <c r="F8" s="367"/>
      <c r="G8" s="343"/>
      <c r="H8" s="343"/>
      <c r="I8" s="343"/>
      <c r="J8" s="343"/>
      <c r="K8" s="343"/>
      <c r="L8" s="343"/>
      <c r="M8" s="343"/>
      <c r="N8" s="343"/>
      <c r="O8" s="343"/>
      <c r="P8" s="343"/>
      <c r="Q8" s="367"/>
      <c r="R8" s="367"/>
      <c r="S8" s="367"/>
      <c r="T8" s="639"/>
    </row>
    <row r="9" spans="1:23" s="101" customFormat="1" ht="15" customHeight="1">
      <c r="A9" s="652"/>
      <c r="B9" s="351" t="s">
        <v>70</v>
      </c>
      <c r="C9" s="339"/>
      <c r="D9" s="352"/>
      <c r="E9" s="393" t="s">
        <v>14</v>
      </c>
      <c r="F9" s="403"/>
      <c r="G9" s="664"/>
      <c r="H9" s="665"/>
      <c r="I9" s="665"/>
      <c r="J9" s="665"/>
      <c r="K9" s="665"/>
      <c r="L9" s="149" t="s">
        <v>15</v>
      </c>
      <c r="M9" s="666"/>
      <c r="N9" s="667"/>
      <c r="O9" s="324" t="s">
        <v>102</v>
      </c>
      <c r="P9" s="325"/>
      <c r="Q9" s="668"/>
      <c r="R9" s="665"/>
      <c r="S9" s="665"/>
      <c r="T9" s="669"/>
    </row>
    <row r="10" spans="1:23" s="101" customFormat="1" ht="15" customHeight="1">
      <c r="A10" s="653"/>
      <c r="B10" s="395"/>
      <c r="C10" s="637"/>
      <c r="D10" s="396"/>
      <c r="E10" s="393" t="s">
        <v>16</v>
      </c>
      <c r="F10" s="403"/>
      <c r="G10" s="670"/>
      <c r="H10" s="671"/>
      <c r="I10" s="671"/>
      <c r="J10" s="671"/>
      <c r="K10" s="671"/>
      <c r="L10" s="671"/>
      <c r="M10" s="671"/>
      <c r="N10" s="671"/>
      <c r="O10" s="671"/>
      <c r="P10" s="671"/>
      <c r="Q10" s="671"/>
      <c r="R10" s="671"/>
      <c r="S10" s="671"/>
      <c r="T10" s="672"/>
    </row>
    <row r="11" spans="1:23" s="101" customFormat="1" ht="15" customHeight="1">
      <c r="A11" s="692" t="s">
        <v>72</v>
      </c>
      <c r="B11" s="393" t="s">
        <v>66</v>
      </c>
      <c r="C11" s="394"/>
      <c r="D11" s="403"/>
      <c r="E11" s="359"/>
      <c r="F11" s="359"/>
      <c r="G11" s="359"/>
      <c r="H11" s="359"/>
      <c r="I11" s="359"/>
      <c r="J11" s="654"/>
      <c r="K11" s="351" t="s">
        <v>118</v>
      </c>
      <c r="L11" s="339"/>
      <c r="M11" s="356"/>
      <c r="N11" s="695" t="s">
        <v>119</v>
      </c>
      <c r="O11" s="695"/>
      <c r="P11" s="176"/>
      <c r="Q11" s="177" t="s">
        <v>174</v>
      </c>
      <c r="R11" s="178"/>
      <c r="S11" s="696" t="s">
        <v>175</v>
      </c>
      <c r="T11" s="697"/>
    </row>
    <row r="12" spans="1:23" s="101" customFormat="1" ht="15" customHeight="1">
      <c r="A12" s="693"/>
      <c r="B12" s="393" t="s">
        <v>176</v>
      </c>
      <c r="C12" s="394"/>
      <c r="D12" s="403"/>
      <c r="E12" s="359"/>
      <c r="F12" s="359"/>
      <c r="G12" s="359"/>
      <c r="H12" s="359"/>
      <c r="I12" s="359"/>
      <c r="J12" s="654"/>
      <c r="K12" s="353"/>
      <c r="L12" s="354"/>
      <c r="M12" s="357"/>
      <c r="N12" s="343"/>
      <c r="O12" s="343"/>
      <c r="P12" s="343"/>
      <c r="Q12" s="343"/>
      <c r="R12" s="343"/>
      <c r="S12" s="343"/>
      <c r="T12" s="344"/>
    </row>
    <row r="13" spans="1:23" s="101" customFormat="1" ht="15" customHeight="1">
      <c r="A13" s="693"/>
      <c r="B13" s="398" t="s">
        <v>74</v>
      </c>
      <c r="C13" s="681"/>
      <c r="D13" s="399"/>
      <c r="E13" s="682"/>
      <c r="F13" s="682"/>
      <c r="G13" s="682"/>
      <c r="H13" s="682"/>
      <c r="I13" s="682"/>
      <c r="J13" s="683"/>
      <c r="K13" s="395"/>
      <c r="L13" s="637"/>
      <c r="M13" s="694"/>
      <c r="N13" s="367"/>
      <c r="O13" s="367"/>
      <c r="P13" s="367"/>
      <c r="Q13" s="367"/>
      <c r="R13" s="367"/>
      <c r="S13" s="367"/>
      <c r="T13" s="368"/>
    </row>
    <row r="14" spans="1:23" s="101" customFormat="1" ht="15" customHeight="1">
      <c r="A14" s="693"/>
      <c r="B14" s="398" t="s">
        <v>177</v>
      </c>
      <c r="C14" s="681"/>
      <c r="D14" s="681"/>
      <c r="E14" s="681"/>
      <c r="F14" s="681"/>
      <c r="G14" s="681"/>
      <c r="H14" s="681"/>
      <c r="I14" s="681"/>
      <c r="J14" s="681"/>
      <c r="K14" s="684"/>
      <c r="L14" s="359"/>
      <c r="M14" s="359"/>
      <c r="N14" s="359"/>
      <c r="O14" s="359"/>
      <c r="P14" s="685"/>
      <c r="Q14" s="685"/>
      <c r="R14" s="359"/>
      <c r="S14" s="359"/>
      <c r="T14" s="360"/>
    </row>
    <row r="15" spans="1:23" s="101" customFormat="1" ht="15" customHeight="1">
      <c r="A15" s="693"/>
      <c r="B15" s="686" t="s">
        <v>178</v>
      </c>
      <c r="C15" s="685"/>
      <c r="D15" s="685"/>
      <c r="E15" s="685"/>
      <c r="F15" s="685"/>
      <c r="G15" s="685"/>
      <c r="H15" s="687" t="s">
        <v>75</v>
      </c>
      <c r="I15" s="394"/>
      <c r="J15" s="688"/>
      <c r="K15" s="684"/>
      <c r="L15" s="359"/>
      <c r="M15" s="359"/>
      <c r="N15" s="359"/>
      <c r="O15" s="689"/>
      <c r="P15" s="690" t="s">
        <v>179</v>
      </c>
      <c r="Q15" s="690"/>
      <c r="R15" s="668"/>
      <c r="S15" s="665"/>
      <c r="T15" s="691"/>
    </row>
    <row r="16" spans="1:23" s="101" customFormat="1" ht="15" customHeight="1">
      <c r="A16" s="693"/>
      <c r="B16" s="382"/>
      <c r="C16" s="343"/>
      <c r="D16" s="343"/>
      <c r="E16" s="343"/>
      <c r="F16" s="343"/>
      <c r="G16" s="343"/>
      <c r="H16" s="655" t="s">
        <v>31</v>
      </c>
      <c r="I16" s="339"/>
      <c r="J16" s="356"/>
      <c r="K16" s="657"/>
      <c r="L16" s="658"/>
      <c r="M16" s="658"/>
      <c r="N16" s="658"/>
      <c r="O16" s="658"/>
      <c r="P16" s="659"/>
      <c r="Q16" s="659"/>
      <c r="R16" s="658"/>
      <c r="S16" s="658"/>
      <c r="T16" s="660"/>
      <c r="U16" s="162"/>
      <c r="V16" s="162"/>
      <c r="W16" s="162"/>
    </row>
    <row r="17" spans="1:23" s="101" customFormat="1" ht="15" customHeight="1">
      <c r="A17" s="693"/>
      <c r="B17" s="382"/>
      <c r="C17" s="343"/>
      <c r="D17" s="343"/>
      <c r="E17" s="343"/>
      <c r="F17" s="343"/>
      <c r="G17" s="343"/>
      <c r="H17" s="656"/>
      <c r="I17" s="354"/>
      <c r="J17" s="357"/>
      <c r="K17" s="661"/>
      <c r="L17" s="662"/>
      <c r="M17" s="662"/>
      <c r="N17" s="662"/>
      <c r="O17" s="662"/>
      <c r="P17" s="662"/>
      <c r="Q17" s="662"/>
      <c r="R17" s="662"/>
      <c r="S17" s="662"/>
      <c r="T17" s="663"/>
    </row>
    <row r="18" spans="1:23" s="162" customFormat="1" ht="15" customHeight="1" thickBot="1">
      <c r="A18" s="673" t="s">
        <v>20</v>
      </c>
      <c r="B18" s="674"/>
      <c r="C18" s="674"/>
      <c r="D18" s="674"/>
      <c r="E18" s="674"/>
      <c r="F18" s="674"/>
      <c r="G18" s="674"/>
      <c r="H18" s="674"/>
      <c r="I18" s="674"/>
      <c r="J18" s="675"/>
      <c r="K18" s="676"/>
      <c r="L18" s="676"/>
      <c r="M18" s="676"/>
      <c r="N18" s="676"/>
      <c r="O18" s="676"/>
      <c r="P18" s="676"/>
      <c r="Q18" s="676"/>
      <c r="R18" s="676"/>
      <c r="S18" s="676"/>
      <c r="T18" s="677"/>
    </row>
    <row r="19" spans="1:23" s="101" customFormat="1" ht="15" customHeight="1">
      <c r="A19" s="678" t="s">
        <v>86</v>
      </c>
      <c r="B19" s="679"/>
      <c r="C19" s="679"/>
      <c r="D19" s="679"/>
      <c r="E19" s="679"/>
      <c r="F19" s="679"/>
      <c r="G19" s="679"/>
      <c r="H19" s="679"/>
      <c r="I19" s="679"/>
      <c r="J19" s="679"/>
      <c r="K19" s="679"/>
      <c r="L19" s="679"/>
      <c r="M19" s="679"/>
      <c r="N19" s="679"/>
      <c r="O19" s="679"/>
      <c r="P19" s="679"/>
      <c r="Q19" s="679"/>
      <c r="R19" s="679"/>
      <c r="S19" s="679"/>
      <c r="T19" s="680"/>
    </row>
    <row r="20" spans="1:23" s="162" customFormat="1" ht="15" customHeight="1" thickBot="1">
      <c r="A20" s="673" t="s">
        <v>180</v>
      </c>
      <c r="B20" s="674"/>
      <c r="C20" s="674"/>
      <c r="D20" s="674"/>
      <c r="E20" s="674"/>
      <c r="F20" s="674"/>
      <c r="G20" s="674"/>
      <c r="H20" s="675"/>
      <c r="I20" s="568"/>
      <c r="J20" s="674"/>
      <c r="K20" s="179" t="s">
        <v>39</v>
      </c>
      <c r="L20" s="422" t="s">
        <v>40</v>
      </c>
      <c r="M20" s="699"/>
      <c r="N20" s="699"/>
      <c r="O20" s="699"/>
      <c r="P20" s="699"/>
      <c r="Q20" s="423"/>
      <c r="R20" s="422"/>
      <c r="S20" s="699"/>
      <c r="T20" s="180" t="s">
        <v>41</v>
      </c>
      <c r="U20" s="101"/>
      <c r="V20" s="101"/>
      <c r="W20" s="101"/>
    </row>
    <row r="21" spans="1:23" s="101" customFormat="1" ht="15" customHeight="1">
      <c r="A21" s="702" t="s">
        <v>42</v>
      </c>
      <c r="B21" s="705" t="s">
        <v>98</v>
      </c>
      <c r="C21" s="705"/>
      <c r="D21" s="705"/>
      <c r="E21" s="705"/>
      <c r="F21" s="705"/>
      <c r="G21" s="705"/>
      <c r="H21" s="705"/>
      <c r="I21" s="705"/>
      <c r="J21" s="705"/>
      <c r="K21" s="705"/>
      <c r="L21" s="705"/>
      <c r="M21" s="705"/>
      <c r="N21" s="705"/>
      <c r="O21" s="705"/>
      <c r="P21" s="705"/>
      <c r="Q21" s="705"/>
      <c r="R21" s="705"/>
      <c r="S21" s="705"/>
      <c r="T21" s="706"/>
    </row>
    <row r="22" spans="1:23" s="101" customFormat="1" ht="15" customHeight="1">
      <c r="A22" s="703"/>
      <c r="B22" s="655" t="s">
        <v>78</v>
      </c>
      <c r="C22" s="339"/>
      <c r="D22" s="352"/>
      <c r="E22" s="351" t="s">
        <v>43</v>
      </c>
      <c r="F22" s="339"/>
      <c r="G22" s="339"/>
      <c r="H22" s="356"/>
      <c r="I22" s="655" t="s">
        <v>80</v>
      </c>
      <c r="J22" s="339"/>
      <c r="K22" s="339"/>
      <c r="L22" s="352"/>
      <c r="M22" s="393" t="s">
        <v>81</v>
      </c>
      <c r="N22" s="394"/>
      <c r="O22" s="394"/>
      <c r="P22" s="403"/>
      <c r="Q22" s="393" t="s">
        <v>85</v>
      </c>
      <c r="R22" s="394"/>
      <c r="S22" s="394"/>
      <c r="T22" s="698"/>
    </row>
    <row r="23" spans="1:23" s="101" customFormat="1" ht="15" customHeight="1">
      <c r="A23" s="703"/>
      <c r="B23" s="656"/>
      <c r="C23" s="354"/>
      <c r="D23" s="355"/>
      <c r="E23" s="393" t="s">
        <v>36</v>
      </c>
      <c r="F23" s="403"/>
      <c r="G23" s="393" t="s">
        <v>37</v>
      </c>
      <c r="H23" s="403"/>
      <c r="I23" s="393" t="s">
        <v>36</v>
      </c>
      <c r="J23" s="403"/>
      <c r="K23" s="393" t="s">
        <v>37</v>
      </c>
      <c r="L23" s="403"/>
      <c r="M23" s="393" t="s">
        <v>36</v>
      </c>
      <c r="N23" s="403"/>
      <c r="O23" s="393" t="s">
        <v>37</v>
      </c>
      <c r="P23" s="403"/>
      <c r="Q23" s="394" t="s">
        <v>36</v>
      </c>
      <c r="R23" s="403"/>
      <c r="S23" s="393" t="s">
        <v>37</v>
      </c>
      <c r="T23" s="698"/>
    </row>
    <row r="24" spans="1:23" s="101" customFormat="1" ht="15" customHeight="1">
      <c r="A24" s="703"/>
      <c r="B24" s="181"/>
      <c r="C24" s="393" t="s">
        <v>181</v>
      </c>
      <c r="D24" s="403"/>
      <c r="E24" s="393"/>
      <c r="F24" s="403"/>
      <c r="G24" s="393"/>
      <c r="H24" s="403"/>
      <c r="I24" s="393"/>
      <c r="J24" s="403"/>
      <c r="K24" s="393"/>
      <c r="L24" s="403"/>
      <c r="M24" s="393"/>
      <c r="N24" s="403"/>
      <c r="O24" s="393"/>
      <c r="P24" s="403"/>
      <c r="Q24" s="394"/>
      <c r="R24" s="403"/>
      <c r="S24" s="393"/>
      <c r="T24" s="698"/>
    </row>
    <row r="25" spans="1:23" s="101" customFormat="1" ht="15" customHeight="1">
      <c r="A25" s="703"/>
      <c r="B25" s="182"/>
      <c r="C25" s="393" t="s">
        <v>25</v>
      </c>
      <c r="D25" s="403"/>
      <c r="E25" s="393"/>
      <c r="F25" s="403"/>
      <c r="G25" s="393"/>
      <c r="H25" s="403"/>
      <c r="I25" s="393"/>
      <c r="J25" s="403"/>
      <c r="K25" s="393"/>
      <c r="L25" s="403"/>
      <c r="M25" s="393"/>
      <c r="N25" s="403"/>
      <c r="O25" s="393"/>
      <c r="P25" s="403"/>
      <c r="Q25" s="394"/>
      <c r="R25" s="403"/>
      <c r="S25" s="393"/>
      <c r="T25" s="698"/>
    </row>
    <row r="26" spans="1:23" s="101" customFormat="1" ht="15" customHeight="1">
      <c r="A26" s="703"/>
      <c r="B26" s="700" t="s">
        <v>86</v>
      </c>
      <c r="C26" s="389"/>
      <c r="D26" s="389"/>
      <c r="E26" s="389"/>
      <c r="F26" s="389"/>
      <c r="G26" s="389"/>
      <c r="H26" s="389"/>
      <c r="I26" s="389"/>
      <c r="J26" s="389"/>
      <c r="K26" s="389"/>
      <c r="L26" s="389"/>
      <c r="M26" s="389"/>
      <c r="N26" s="389"/>
      <c r="O26" s="389"/>
      <c r="P26" s="389"/>
      <c r="Q26" s="389"/>
      <c r="R26" s="389"/>
      <c r="S26" s="389"/>
      <c r="T26" s="701"/>
    </row>
    <row r="27" spans="1:23" s="101" customFormat="1" ht="16.350000000000001" customHeight="1">
      <c r="A27" s="703"/>
      <c r="B27" s="655" t="s">
        <v>182</v>
      </c>
      <c r="C27" s="339"/>
      <c r="D27" s="352"/>
      <c r="E27" s="719" t="s">
        <v>44</v>
      </c>
      <c r="F27" s="711"/>
      <c r="G27" s="710" t="s">
        <v>45</v>
      </c>
      <c r="H27" s="711"/>
      <c r="I27" s="710" t="s">
        <v>183</v>
      </c>
      <c r="J27" s="711"/>
      <c r="K27" s="710" t="s">
        <v>184</v>
      </c>
      <c r="L27" s="711"/>
      <c r="M27" s="710" t="s">
        <v>135</v>
      </c>
      <c r="N27" s="711"/>
      <c r="O27" s="710" t="s">
        <v>136</v>
      </c>
      <c r="P27" s="711"/>
      <c r="Q27" s="710" t="s">
        <v>137</v>
      </c>
      <c r="R27" s="711"/>
      <c r="S27" s="710" t="s">
        <v>47</v>
      </c>
      <c r="T27" s="712"/>
    </row>
    <row r="28" spans="1:23" s="101" customFormat="1" ht="15.6" customHeight="1">
      <c r="A28" s="703"/>
      <c r="B28" s="656"/>
      <c r="C28" s="354"/>
      <c r="D28" s="355"/>
      <c r="E28" s="713"/>
      <c r="F28" s="714"/>
      <c r="G28" s="713"/>
      <c r="H28" s="714"/>
      <c r="I28" s="713"/>
      <c r="J28" s="714"/>
      <c r="K28" s="713"/>
      <c r="L28" s="714"/>
      <c r="M28" s="713"/>
      <c r="N28" s="714"/>
      <c r="O28" s="713"/>
      <c r="P28" s="714"/>
      <c r="Q28" s="713"/>
      <c r="R28" s="714"/>
      <c r="S28" s="715"/>
      <c r="T28" s="716"/>
    </row>
    <row r="29" spans="1:23" s="101" customFormat="1" ht="15.6" customHeight="1">
      <c r="A29" s="703"/>
      <c r="B29" s="717"/>
      <c r="C29" s="374"/>
      <c r="D29" s="718"/>
      <c r="E29" s="720" t="s">
        <v>48</v>
      </c>
      <c r="F29" s="721"/>
      <c r="G29" s="721"/>
      <c r="H29" s="722"/>
      <c r="I29" s="723"/>
      <c r="J29" s="724"/>
      <c r="K29" s="724"/>
      <c r="L29" s="724"/>
      <c r="M29" s="724"/>
      <c r="N29" s="724"/>
      <c r="O29" s="724"/>
      <c r="P29" s="724"/>
      <c r="Q29" s="724"/>
      <c r="R29" s="724"/>
      <c r="S29" s="724"/>
      <c r="T29" s="725"/>
    </row>
    <row r="30" spans="1:23" s="101" customFormat="1" ht="15.9" customHeight="1">
      <c r="A30" s="703"/>
      <c r="B30" s="707" t="s">
        <v>185</v>
      </c>
      <c r="C30" s="708"/>
      <c r="D30" s="708"/>
      <c r="E30" s="384"/>
      <c r="F30" s="384"/>
      <c r="G30" s="384"/>
      <c r="H30" s="385"/>
      <c r="I30" s="709"/>
      <c r="J30" s="666"/>
      <c r="K30" s="131" t="s">
        <v>186</v>
      </c>
      <c r="L30" s="666"/>
      <c r="M30" s="666"/>
      <c r="N30" s="140" t="s">
        <v>21</v>
      </c>
      <c r="O30" s="666"/>
      <c r="P30" s="666"/>
      <c r="Q30" s="131" t="s">
        <v>186</v>
      </c>
      <c r="R30" s="322"/>
      <c r="S30" s="322"/>
      <c r="T30" s="323"/>
    </row>
    <row r="31" spans="1:23" s="101" customFormat="1" ht="15.9" customHeight="1">
      <c r="A31" s="703"/>
      <c r="B31" s="132"/>
      <c r="C31" s="118"/>
      <c r="D31" s="118"/>
      <c r="E31" s="726" t="s">
        <v>141</v>
      </c>
      <c r="F31" s="371"/>
      <c r="G31" s="324" t="s">
        <v>50</v>
      </c>
      <c r="H31" s="325"/>
      <c r="I31" s="709"/>
      <c r="J31" s="666"/>
      <c r="K31" s="131" t="s">
        <v>186</v>
      </c>
      <c r="L31" s="666"/>
      <c r="M31" s="666"/>
      <c r="N31" s="140" t="s">
        <v>21</v>
      </c>
      <c r="O31" s="666"/>
      <c r="P31" s="666"/>
      <c r="Q31" s="131" t="s">
        <v>186</v>
      </c>
      <c r="R31" s="322"/>
      <c r="S31" s="322"/>
      <c r="T31" s="323"/>
    </row>
    <row r="32" spans="1:23" s="101" customFormat="1" ht="15.9" customHeight="1">
      <c r="A32" s="703"/>
      <c r="B32" s="132"/>
      <c r="C32" s="118"/>
      <c r="D32" s="118"/>
      <c r="E32" s="656"/>
      <c r="F32" s="357"/>
      <c r="G32" s="324" t="s">
        <v>46</v>
      </c>
      <c r="H32" s="325"/>
      <c r="I32" s="709"/>
      <c r="J32" s="666"/>
      <c r="K32" s="131" t="s">
        <v>186</v>
      </c>
      <c r="L32" s="666"/>
      <c r="M32" s="666"/>
      <c r="N32" s="140" t="s">
        <v>21</v>
      </c>
      <c r="O32" s="666"/>
      <c r="P32" s="666"/>
      <c r="Q32" s="131" t="s">
        <v>186</v>
      </c>
      <c r="R32" s="322"/>
      <c r="S32" s="322"/>
      <c r="T32" s="323"/>
    </row>
    <row r="33" spans="1:20" s="101" customFormat="1" ht="15.9" customHeight="1">
      <c r="A33" s="703"/>
      <c r="B33" s="183"/>
      <c r="C33" s="112"/>
      <c r="D33" s="112"/>
      <c r="E33" s="717"/>
      <c r="F33" s="375"/>
      <c r="G33" s="324" t="s">
        <v>51</v>
      </c>
      <c r="H33" s="325"/>
      <c r="I33" s="709"/>
      <c r="J33" s="666"/>
      <c r="K33" s="131" t="s">
        <v>186</v>
      </c>
      <c r="L33" s="666"/>
      <c r="M33" s="666"/>
      <c r="N33" s="140" t="s">
        <v>21</v>
      </c>
      <c r="O33" s="666"/>
      <c r="P33" s="666"/>
      <c r="Q33" s="131" t="s">
        <v>186</v>
      </c>
      <c r="R33" s="322"/>
      <c r="S33" s="322"/>
      <c r="T33" s="323"/>
    </row>
    <row r="34" spans="1:20" s="101" customFormat="1" ht="16.350000000000001" customHeight="1">
      <c r="A34" s="703"/>
      <c r="B34" s="727" t="s">
        <v>52</v>
      </c>
      <c r="C34" s="728"/>
      <c r="D34" s="728"/>
      <c r="E34" s="728"/>
      <c r="F34" s="728"/>
      <c r="G34" s="728"/>
      <c r="H34" s="729"/>
      <c r="I34" s="709"/>
      <c r="J34" s="666"/>
      <c r="K34" s="105" t="s">
        <v>186</v>
      </c>
      <c r="L34" s="666"/>
      <c r="M34" s="666"/>
      <c r="N34" s="184" t="s">
        <v>21</v>
      </c>
      <c r="O34" s="666"/>
      <c r="P34" s="666"/>
      <c r="Q34" s="105" t="s">
        <v>186</v>
      </c>
      <c r="R34" s="322"/>
      <c r="S34" s="322"/>
      <c r="T34" s="323"/>
    </row>
    <row r="35" spans="1:20" s="101" customFormat="1" ht="16.350000000000001" customHeight="1" thickBot="1">
      <c r="A35" s="704"/>
      <c r="B35" s="422" t="s">
        <v>53</v>
      </c>
      <c r="C35" s="699"/>
      <c r="D35" s="699"/>
      <c r="E35" s="699"/>
      <c r="F35" s="699"/>
      <c r="G35" s="699"/>
      <c r="H35" s="423"/>
      <c r="I35" s="730"/>
      <c r="J35" s="731"/>
      <c r="K35" s="731"/>
      <c r="L35" s="732" t="s">
        <v>54</v>
      </c>
      <c r="M35" s="732"/>
      <c r="N35" s="141"/>
      <c r="O35" s="699"/>
      <c r="P35" s="699"/>
      <c r="Q35" s="144"/>
      <c r="R35" s="732"/>
      <c r="S35" s="732"/>
      <c r="T35" s="185"/>
    </row>
    <row r="36" spans="1:20" s="101" customFormat="1" ht="15" customHeight="1">
      <c r="A36" s="702" t="s">
        <v>55</v>
      </c>
      <c r="B36" s="733" t="s">
        <v>98</v>
      </c>
      <c r="C36" s="705"/>
      <c r="D36" s="705"/>
      <c r="E36" s="705"/>
      <c r="F36" s="705"/>
      <c r="G36" s="705"/>
      <c r="H36" s="705"/>
      <c r="I36" s="705"/>
      <c r="J36" s="705"/>
      <c r="K36" s="705"/>
      <c r="L36" s="705"/>
      <c r="M36" s="705"/>
      <c r="N36" s="705"/>
      <c r="O36" s="705"/>
      <c r="P36" s="705"/>
      <c r="Q36" s="705"/>
      <c r="R36" s="705"/>
      <c r="S36" s="705"/>
      <c r="T36" s="706"/>
    </row>
    <row r="37" spans="1:20" s="101" customFormat="1" ht="15" customHeight="1">
      <c r="A37" s="703"/>
      <c r="B37" s="655" t="s">
        <v>78</v>
      </c>
      <c r="C37" s="339"/>
      <c r="D37" s="352"/>
      <c r="E37" s="351" t="s">
        <v>43</v>
      </c>
      <c r="F37" s="339"/>
      <c r="G37" s="339"/>
      <c r="H37" s="356"/>
      <c r="I37" s="655" t="s">
        <v>80</v>
      </c>
      <c r="J37" s="339"/>
      <c r="K37" s="339"/>
      <c r="L37" s="352"/>
      <c r="M37" s="393" t="s">
        <v>81</v>
      </c>
      <c r="N37" s="394"/>
      <c r="O37" s="394"/>
      <c r="P37" s="403"/>
      <c r="Q37" s="393" t="s">
        <v>85</v>
      </c>
      <c r="R37" s="394"/>
      <c r="S37" s="394"/>
      <c r="T37" s="698"/>
    </row>
    <row r="38" spans="1:20" s="101" customFormat="1" ht="15" customHeight="1">
      <c r="A38" s="703"/>
      <c r="B38" s="656"/>
      <c r="C38" s="354"/>
      <c r="D38" s="355"/>
      <c r="E38" s="393" t="s">
        <v>36</v>
      </c>
      <c r="F38" s="403"/>
      <c r="G38" s="393" t="s">
        <v>37</v>
      </c>
      <c r="H38" s="403"/>
      <c r="I38" s="393" t="s">
        <v>36</v>
      </c>
      <c r="J38" s="403"/>
      <c r="K38" s="393" t="s">
        <v>37</v>
      </c>
      <c r="L38" s="403"/>
      <c r="M38" s="393" t="s">
        <v>36</v>
      </c>
      <c r="N38" s="403"/>
      <c r="O38" s="393" t="s">
        <v>37</v>
      </c>
      <c r="P38" s="403"/>
      <c r="Q38" s="394" t="s">
        <v>36</v>
      </c>
      <c r="R38" s="403"/>
      <c r="S38" s="393" t="s">
        <v>37</v>
      </c>
      <c r="T38" s="698"/>
    </row>
    <row r="39" spans="1:20" s="101" customFormat="1" ht="15" customHeight="1">
      <c r="A39" s="703"/>
      <c r="B39" s="181"/>
      <c r="C39" s="393" t="s">
        <v>181</v>
      </c>
      <c r="D39" s="403"/>
      <c r="E39" s="393"/>
      <c r="F39" s="403"/>
      <c r="G39" s="393"/>
      <c r="H39" s="403"/>
      <c r="I39" s="393"/>
      <c r="J39" s="403"/>
      <c r="K39" s="393"/>
      <c r="L39" s="403"/>
      <c r="M39" s="393"/>
      <c r="N39" s="403"/>
      <c r="O39" s="393"/>
      <c r="P39" s="403"/>
      <c r="Q39" s="394"/>
      <c r="R39" s="403"/>
      <c r="S39" s="393"/>
      <c r="T39" s="698"/>
    </row>
    <row r="40" spans="1:20" s="101" customFormat="1" ht="15" customHeight="1">
      <c r="A40" s="703"/>
      <c r="B40" s="182"/>
      <c r="C40" s="393" t="s">
        <v>25</v>
      </c>
      <c r="D40" s="403"/>
      <c r="E40" s="393"/>
      <c r="F40" s="403"/>
      <c r="G40" s="393"/>
      <c r="H40" s="403"/>
      <c r="I40" s="393"/>
      <c r="J40" s="403"/>
      <c r="K40" s="393"/>
      <c r="L40" s="403"/>
      <c r="M40" s="393"/>
      <c r="N40" s="403"/>
      <c r="O40" s="393"/>
      <c r="P40" s="403"/>
      <c r="Q40" s="394"/>
      <c r="R40" s="403"/>
      <c r="S40" s="393"/>
      <c r="T40" s="698"/>
    </row>
    <row r="41" spans="1:20" s="101" customFormat="1" ht="15" customHeight="1">
      <c r="A41" s="703"/>
      <c r="B41" s="700" t="s">
        <v>86</v>
      </c>
      <c r="C41" s="389"/>
      <c r="D41" s="389"/>
      <c r="E41" s="389"/>
      <c r="F41" s="389"/>
      <c r="G41" s="389"/>
      <c r="H41" s="389"/>
      <c r="I41" s="389"/>
      <c r="J41" s="389"/>
      <c r="K41" s="389"/>
      <c r="L41" s="389"/>
      <c r="M41" s="389"/>
      <c r="N41" s="389"/>
      <c r="O41" s="389"/>
      <c r="P41" s="389"/>
      <c r="Q41" s="389"/>
      <c r="R41" s="389"/>
      <c r="S41" s="389"/>
      <c r="T41" s="701"/>
    </row>
    <row r="42" spans="1:20" s="101" customFormat="1" ht="16.350000000000001" customHeight="1">
      <c r="A42" s="703"/>
      <c r="B42" s="655" t="s">
        <v>182</v>
      </c>
      <c r="C42" s="339"/>
      <c r="D42" s="352"/>
      <c r="E42" s="719" t="s">
        <v>44</v>
      </c>
      <c r="F42" s="711"/>
      <c r="G42" s="710" t="s">
        <v>45</v>
      </c>
      <c r="H42" s="711"/>
      <c r="I42" s="710" t="s">
        <v>183</v>
      </c>
      <c r="J42" s="711"/>
      <c r="K42" s="710" t="s">
        <v>184</v>
      </c>
      <c r="L42" s="711"/>
      <c r="M42" s="710" t="s">
        <v>135</v>
      </c>
      <c r="N42" s="711"/>
      <c r="O42" s="710" t="s">
        <v>136</v>
      </c>
      <c r="P42" s="711"/>
      <c r="Q42" s="710" t="s">
        <v>137</v>
      </c>
      <c r="R42" s="711"/>
      <c r="S42" s="710" t="s">
        <v>47</v>
      </c>
      <c r="T42" s="712"/>
    </row>
    <row r="43" spans="1:20" s="101" customFormat="1" ht="15.6" customHeight="1">
      <c r="A43" s="703"/>
      <c r="B43" s="656"/>
      <c r="C43" s="354"/>
      <c r="D43" s="355"/>
      <c r="E43" s="713"/>
      <c r="F43" s="714"/>
      <c r="G43" s="713"/>
      <c r="H43" s="714"/>
      <c r="I43" s="713"/>
      <c r="J43" s="714"/>
      <c r="K43" s="713"/>
      <c r="L43" s="714"/>
      <c r="M43" s="713"/>
      <c r="N43" s="714"/>
      <c r="O43" s="713"/>
      <c r="P43" s="714"/>
      <c r="Q43" s="713"/>
      <c r="R43" s="714"/>
      <c r="S43" s="715"/>
      <c r="T43" s="716"/>
    </row>
    <row r="44" spans="1:20" s="101" customFormat="1" ht="15.6" customHeight="1">
      <c r="A44" s="703"/>
      <c r="B44" s="717"/>
      <c r="C44" s="374"/>
      <c r="D44" s="718"/>
      <c r="E44" s="720" t="s">
        <v>48</v>
      </c>
      <c r="F44" s="721"/>
      <c r="G44" s="721"/>
      <c r="H44" s="722"/>
      <c r="I44" s="723"/>
      <c r="J44" s="724"/>
      <c r="K44" s="724"/>
      <c r="L44" s="724"/>
      <c r="M44" s="724"/>
      <c r="N44" s="724"/>
      <c r="O44" s="724"/>
      <c r="P44" s="724"/>
      <c r="Q44" s="724"/>
      <c r="R44" s="724"/>
      <c r="S44" s="724"/>
      <c r="T44" s="725"/>
    </row>
    <row r="45" spans="1:20" s="101" customFormat="1" ht="15.9" customHeight="1">
      <c r="A45" s="703"/>
      <c r="B45" s="707" t="s">
        <v>185</v>
      </c>
      <c r="C45" s="708"/>
      <c r="D45" s="708"/>
      <c r="E45" s="384"/>
      <c r="F45" s="384"/>
      <c r="G45" s="384"/>
      <c r="H45" s="385"/>
      <c r="I45" s="709"/>
      <c r="J45" s="666"/>
      <c r="K45" s="131" t="s">
        <v>186</v>
      </c>
      <c r="L45" s="666"/>
      <c r="M45" s="666"/>
      <c r="N45" s="140" t="s">
        <v>21</v>
      </c>
      <c r="O45" s="666"/>
      <c r="P45" s="666"/>
      <c r="Q45" s="131" t="s">
        <v>186</v>
      </c>
      <c r="R45" s="322"/>
      <c r="S45" s="322"/>
      <c r="T45" s="323"/>
    </row>
    <row r="46" spans="1:20" s="101" customFormat="1" ht="15.9" customHeight="1">
      <c r="A46" s="703"/>
      <c r="B46" s="132"/>
      <c r="C46" s="118"/>
      <c r="D46" s="118"/>
      <c r="E46" s="726" t="s">
        <v>141</v>
      </c>
      <c r="F46" s="371"/>
      <c r="G46" s="324" t="s">
        <v>50</v>
      </c>
      <c r="H46" s="325"/>
      <c r="I46" s="709"/>
      <c r="J46" s="666"/>
      <c r="K46" s="131" t="s">
        <v>186</v>
      </c>
      <c r="L46" s="666"/>
      <c r="M46" s="666"/>
      <c r="N46" s="140" t="s">
        <v>21</v>
      </c>
      <c r="O46" s="666"/>
      <c r="P46" s="666"/>
      <c r="Q46" s="131" t="s">
        <v>186</v>
      </c>
      <c r="R46" s="322"/>
      <c r="S46" s="322"/>
      <c r="T46" s="323"/>
    </row>
    <row r="47" spans="1:20" s="101" customFormat="1" ht="15.9" customHeight="1">
      <c r="A47" s="703"/>
      <c r="B47" s="132"/>
      <c r="C47" s="118"/>
      <c r="D47" s="118"/>
      <c r="E47" s="656"/>
      <c r="F47" s="357"/>
      <c r="G47" s="324" t="s">
        <v>46</v>
      </c>
      <c r="H47" s="325"/>
      <c r="I47" s="709"/>
      <c r="J47" s="666"/>
      <c r="K47" s="131" t="s">
        <v>186</v>
      </c>
      <c r="L47" s="666"/>
      <c r="M47" s="666"/>
      <c r="N47" s="140" t="s">
        <v>21</v>
      </c>
      <c r="O47" s="666"/>
      <c r="P47" s="666"/>
      <c r="Q47" s="131" t="s">
        <v>186</v>
      </c>
      <c r="R47" s="322"/>
      <c r="S47" s="322"/>
      <c r="T47" s="323"/>
    </row>
    <row r="48" spans="1:20" s="101" customFormat="1" ht="15.9" customHeight="1">
      <c r="A48" s="703"/>
      <c r="B48" s="183"/>
      <c r="C48" s="112"/>
      <c r="D48" s="112"/>
      <c r="E48" s="717"/>
      <c r="F48" s="375"/>
      <c r="G48" s="324" t="s">
        <v>51</v>
      </c>
      <c r="H48" s="325"/>
      <c r="I48" s="709"/>
      <c r="J48" s="666"/>
      <c r="K48" s="131" t="s">
        <v>186</v>
      </c>
      <c r="L48" s="666"/>
      <c r="M48" s="666"/>
      <c r="N48" s="140" t="s">
        <v>21</v>
      </c>
      <c r="O48" s="666"/>
      <c r="P48" s="666"/>
      <c r="Q48" s="131" t="s">
        <v>186</v>
      </c>
      <c r="R48" s="322"/>
      <c r="S48" s="322"/>
      <c r="T48" s="323"/>
    </row>
    <row r="49" spans="1:20" s="101" customFormat="1" ht="16.350000000000001" customHeight="1">
      <c r="A49" s="703"/>
      <c r="B49" s="727" t="s">
        <v>52</v>
      </c>
      <c r="C49" s="728"/>
      <c r="D49" s="728"/>
      <c r="E49" s="728"/>
      <c r="F49" s="728"/>
      <c r="G49" s="728"/>
      <c r="H49" s="729"/>
      <c r="I49" s="709"/>
      <c r="J49" s="666"/>
      <c r="K49" s="105" t="s">
        <v>186</v>
      </c>
      <c r="L49" s="666"/>
      <c r="M49" s="666"/>
      <c r="N49" s="184" t="s">
        <v>21</v>
      </c>
      <c r="O49" s="666"/>
      <c r="P49" s="666"/>
      <c r="Q49" s="105" t="s">
        <v>186</v>
      </c>
      <c r="R49" s="322"/>
      <c r="S49" s="322"/>
      <c r="T49" s="323"/>
    </row>
    <row r="50" spans="1:20" s="101" customFormat="1" ht="16.350000000000001" customHeight="1" thickBot="1">
      <c r="A50" s="703"/>
      <c r="B50" s="422" t="s">
        <v>53</v>
      </c>
      <c r="C50" s="699"/>
      <c r="D50" s="699"/>
      <c r="E50" s="699"/>
      <c r="F50" s="699"/>
      <c r="G50" s="699"/>
      <c r="H50" s="423"/>
      <c r="I50" s="730"/>
      <c r="J50" s="731"/>
      <c r="K50" s="731"/>
      <c r="L50" s="732" t="s">
        <v>54</v>
      </c>
      <c r="M50" s="732"/>
      <c r="N50" s="141"/>
      <c r="O50" s="699"/>
      <c r="P50" s="699"/>
      <c r="Q50" s="144"/>
      <c r="R50" s="732"/>
      <c r="S50" s="732"/>
      <c r="T50" s="185"/>
    </row>
    <row r="51" spans="1:20" s="101" customFormat="1" ht="15" customHeight="1">
      <c r="A51" s="702" t="s">
        <v>56</v>
      </c>
      <c r="B51" s="705" t="s">
        <v>98</v>
      </c>
      <c r="C51" s="705"/>
      <c r="D51" s="705"/>
      <c r="E51" s="705"/>
      <c r="F51" s="705"/>
      <c r="G51" s="705"/>
      <c r="H51" s="705"/>
      <c r="I51" s="705"/>
      <c r="J51" s="705"/>
      <c r="K51" s="705"/>
      <c r="L51" s="705"/>
      <c r="M51" s="705"/>
      <c r="N51" s="705"/>
      <c r="O51" s="705"/>
      <c r="P51" s="705"/>
      <c r="Q51" s="705"/>
      <c r="R51" s="705"/>
      <c r="S51" s="705"/>
      <c r="T51" s="706"/>
    </row>
    <row r="52" spans="1:20" s="101" customFormat="1" ht="15" customHeight="1">
      <c r="A52" s="703"/>
      <c r="B52" s="655" t="s">
        <v>78</v>
      </c>
      <c r="C52" s="339"/>
      <c r="D52" s="352"/>
      <c r="E52" s="351" t="s">
        <v>43</v>
      </c>
      <c r="F52" s="339"/>
      <c r="G52" s="339"/>
      <c r="H52" s="356"/>
      <c r="I52" s="655" t="s">
        <v>80</v>
      </c>
      <c r="J52" s="339"/>
      <c r="K52" s="339"/>
      <c r="L52" s="352"/>
      <c r="M52" s="393" t="s">
        <v>81</v>
      </c>
      <c r="N52" s="394"/>
      <c r="O52" s="394"/>
      <c r="P52" s="403"/>
      <c r="Q52" s="393" t="s">
        <v>85</v>
      </c>
      <c r="R52" s="394"/>
      <c r="S52" s="394"/>
      <c r="T52" s="698"/>
    </row>
    <row r="53" spans="1:20" s="101" customFormat="1" ht="15" customHeight="1">
      <c r="A53" s="703"/>
      <c r="B53" s="656"/>
      <c r="C53" s="354"/>
      <c r="D53" s="355"/>
      <c r="E53" s="393" t="s">
        <v>36</v>
      </c>
      <c r="F53" s="403"/>
      <c r="G53" s="393" t="s">
        <v>37</v>
      </c>
      <c r="H53" s="403"/>
      <c r="I53" s="393" t="s">
        <v>36</v>
      </c>
      <c r="J53" s="403"/>
      <c r="K53" s="393" t="s">
        <v>37</v>
      </c>
      <c r="L53" s="403"/>
      <c r="M53" s="393" t="s">
        <v>36</v>
      </c>
      <c r="N53" s="403"/>
      <c r="O53" s="393" t="s">
        <v>37</v>
      </c>
      <c r="P53" s="403"/>
      <c r="Q53" s="394" t="s">
        <v>36</v>
      </c>
      <c r="R53" s="403"/>
      <c r="S53" s="393" t="s">
        <v>37</v>
      </c>
      <c r="T53" s="698"/>
    </row>
    <row r="54" spans="1:20" s="101" customFormat="1" ht="15" customHeight="1">
      <c r="A54" s="703"/>
      <c r="B54" s="181"/>
      <c r="C54" s="393" t="s">
        <v>181</v>
      </c>
      <c r="D54" s="403"/>
      <c r="E54" s="393"/>
      <c r="F54" s="403"/>
      <c r="G54" s="393"/>
      <c r="H54" s="403"/>
      <c r="I54" s="393"/>
      <c r="J54" s="403"/>
      <c r="K54" s="393"/>
      <c r="L54" s="403"/>
      <c r="M54" s="393"/>
      <c r="N54" s="403"/>
      <c r="O54" s="393"/>
      <c r="P54" s="403"/>
      <c r="Q54" s="394"/>
      <c r="R54" s="403"/>
      <c r="S54" s="393"/>
      <c r="T54" s="698"/>
    </row>
    <row r="55" spans="1:20" s="101" customFormat="1" ht="15" customHeight="1">
      <c r="A55" s="703"/>
      <c r="B55" s="182"/>
      <c r="C55" s="393" t="s">
        <v>25</v>
      </c>
      <c r="D55" s="403"/>
      <c r="E55" s="393"/>
      <c r="F55" s="403"/>
      <c r="G55" s="393"/>
      <c r="H55" s="403"/>
      <c r="I55" s="393"/>
      <c r="J55" s="403"/>
      <c r="K55" s="393"/>
      <c r="L55" s="403"/>
      <c r="M55" s="393"/>
      <c r="N55" s="403"/>
      <c r="O55" s="393"/>
      <c r="P55" s="403"/>
      <c r="Q55" s="394"/>
      <c r="R55" s="403"/>
      <c r="S55" s="393"/>
      <c r="T55" s="698"/>
    </row>
    <row r="56" spans="1:20" s="101" customFormat="1" ht="15" customHeight="1">
      <c r="A56" s="703"/>
      <c r="B56" s="389" t="s">
        <v>86</v>
      </c>
      <c r="C56" s="389"/>
      <c r="D56" s="389"/>
      <c r="E56" s="389"/>
      <c r="F56" s="389"/>
      <c r="G56" s="389"/>
      <c r="H56" s="389"/>
      <c r="I56" s="389"/>
      <c r="J56" s="389"/>
      <c r="K56" s="389"/>
      <c r="L56" s="389"/>
      <c r="M56" s="389"/>
      <c r="N56" s="389"/>
      <c r="O56" s="389"/>
      <c r="P56" s="389"/>
      <c r="Q56" s="389"/>
      <c r="R56" s="389"/>
      <c r="S56" s="389"/>
      <c r="T56" s="701"/>
    </row>
    <row r="57" spans="1:20" s="101" customFormat="1" ht="16.350000000000001" customHeight="1">
      <c r="A57" s="703"/>
      <c r="B57" s="655" t="s">
        <v>182</v>
      </c>
      <c r="C57" s="339"/>
      <c r="D57" s="352"/>
      <c r="E57" s="719" t="s">
        <v>44</v>
      </c>
      <c r="F57" s="711"/>
      <c r="G57" s="710" t="s">
        <v>45</v>
      </c>
      <c r="H57" s="711"/>
      <c r="I57" s="710" t="s">
        <v>183</v>
      </c>
      <c r="J57" s="711"/>
      <c r="K57" s="710" t="s">
        <v>184</v>
      </c>
      <c r="L57" s="711"/>
      <c r="M57" s="710" t="s">
        <v>135</v>
      </c>
      <c r="N57" s="711"/>
      <c r="O57" s="710" t="s">
        <v>136</v>
      </c>
      <c r="P57" s="711"/>
      <c r="Q57" s="710" t="s">
        <v>137</v>
      </c>
      <c r="R57" s="711"/>
      <c r="S57" s="710" t="s">
        <v>47</v>
      </c>
      <c r="T57" s="712"/>
    </row>
    <row r="58" spans="1:20" s="101" customFormat="1" ht="15.6" customHeight="1">
      <c r="A58" s="703"/>
      <c r="B58" s="656"/>
      <c r="C58" s="354"/>
      <c r="D58" s="355"/>
      <c r="E58" s="713"/>
      <c r="F58" s="714"/>
      <c r="G58" s="713"/>
      <c r="H58" s="714"/>
      <c r="I58" s="713"/>
      <c r="J58" s="714"/>
      <c r="K58" s="713"/>
      <c r="L58" s="714"/>
      <c r="M58" s="713"/>
      <c r="N58" s="714"/>
      <c r="O58" s="713"/>
      <c r="P58" s="714"/>
      <c r="Q58" s="713"/>
      <c r="R58" s="714"/>
      <c r="S58" s="715"/>
      <c r="T58" s="716"/>
    </row>
    <row r="59" spans="1:20" s="101" customFormat="1" ht="15.6" customHeight="1">
      <c r="A59" s="703"/>
      <c r="B59" s="717"/>
      <c r="C59" s="374"/>
      <c r="D59" s="718"/>
      <c r="E59" s="720" t="s">
        <v>48</v>
      </c>
      <c r="F59" s="721"/>
      <c r="G59" s="721"/>
      <c r="H59" s="722"/>
      <c r="I59" s="723"/>
      <c r="J59" s="724"/>
      <c r="K59" s="724"/>
      <c r="L59" s="724"/>
      <c r="M59" s="724"/>
      <c r="N59" s="724"/>
      <c r="O59" s="724"/>
      <c r="P59" s="724"/>
      <c r="Q59" s="724"/>
      <c r="R59" s="724"/>
      <c r="S59" s="724"/>
      <c r="T59" s="725"/>
    </row>
    <row r="60" spans="1:20" s="101" customFormat="1" ht="15.9" customHeight="1">
      <c r="A60" s="703"/>
      <c r="B60" s="707" t="s">
        <v>185</v>
      </c>
      <c r="C60" s="708"/>
      <c r="D60" s="708"/>
      <c r="E60" s="384"/>
      <c r="F60" s="384"/>
      <c r="G60" s="384"/>
      <c r="H60" s="385"/>
      <c r="I60" s="709"/>
      <c r="J60" s="666"/>
      <c r="K60" s="131" t="s">
        <v>186</v>
      </c>
      <c r="L60" s="666"/>
      <c r="M60" s="666"/>
      <c r="N60" s="140" t="s">
        <v>21</v>
      </c>
      <c r="O60" s="666"/>
      <c r="P60" s="666"/>
      <c r="Q60" s="131" t="s">
        <v>186</v>
      </c>
      <c r="R60" s="322"/>
      <c r="S60" s="322"/>
      <c r="T60" s="323"/>
    </row>
    <row r="61" spans="1:20" s="101" customFormat="1" ht="15.9" customHeight="1">
      <c r="A61" s="703"/>
      <c r="B61" s="132"/>
      <c r="C61" s="118"/>
      <c r="D61" s="118"/>
      <c r="E61" s="726" t="s">
        <v>141</v>
      </c>
      <c r="F61" s="371"/>
      <c r="G61" s="324" t="s">
        <v>50</v>
      </c>
      <c r="H61" s="325"/>
      <c r="I61" s="709"/>
      <c r="J61" s="666"/>
      <c r="K61" s="131" t="s">
        <v>186</v>
      </c>
      <c r="L61" s="666"/>
      <c r="M61" s="666"/>
      <c r="N61" s="140" t="s">
        <v>21</v>
      </c>
      <c r="O61" s="666"/>
      <c r="P61" s="666"/>
      <c r="Q61" s="131" t="s">
        <v>186</v>
      </c>
      <c r="R61" s="322"/>
      <c r="S61" s="322"/>
      <c r="T61" s="323"/>
    </row>
    <row r="62" spans="1:20" s="101" customFormat="1" ht="15.9" customHeight="1">
      <c r="A62" s="703"/>
      <c r="B62" s="132"/>
      <c r="C62" s="118"/>
      <c r="D62" s="118"/>
      <c r="E62" s="656"/>
      <c r="F62" s="357"/>
      <c r="G62" s="324" t="s">
        <v>46</v>
      </c>
      <c r="H62" s="325"/>
      <c r="I62" s="709"/>
      <c r="J62" s="666"/>
      <c r="K62" s="131" t="s">
        <v>186</v>
      </c>
      <c r="L62" s="666"/>
      <c r="M62" s="666"/>
      <c r="N62" s="140" t="s">
        <v>21</v>
      </c>
      <c r="O62" s="666"/>
      <c r="P62" s="666"/>
      <c r="Q62" s="131" t="s">
        <v>186</v>
      </c>
      <c r="R62" s="322"/>
      <c r="S62" s="322"/>
      <c r="T62" s="323"/>
    </row>
    <row r="63" spans="1:20" s="101" customFormat="1" ht="15.9" customHeight="1">
      <c r="A63" s="703"/>
      <c r="B63" s="183"/>
      <c r="C63" s="112"/>
      <c r="D63" s="112"/>
      <c r="E63" s="717"/>
      <c r="F63" s="375"/>
      <c r="G63" s="324" t="s">
        <v>51</v>
      </c>
      <c r="H63" s="325"/>
      <c r="I63" s="709"/>
      <c r="J63" s="666"/>
      <c r="K63" s="131" t="s">
        <v>186</v>
      </c>
      <c r="L63" s="666"/>
      <c r="M63" s="666"/>
      <c r="N63" s="140" t="s">
        <v>21</v>
      </c>
      <c r="O63" s="666"/>
      <c r="P63" s="666"/>
      <c r="Q63" s="131" t="s">
        <v>186</v>
      </c>
      <c r="R63" s="322"/>
      <c r="S63" s="322"/>
      <c r="T63" s="323"/>
    </row>
    <row r="64" spans="1:20" s="101" customFormat="1" ht="16.350000000000001" customHeight="1">
      <c r="A64" s="703"/>
      <c r="B64" s="727" t="s">
        <v>52</v>
      </c>
      <c r="C64" s="728"/>
      <c r="D64" s="728"/>
      <c r="E64" s="728"/>
      <c r="F64" s="728"/>
      <c r="G64" s="728"/>
      <c r="H64" s="729"/>
      <c r="I64" s="709"/>
      <c r="J64" s="666"/>
      <c r="K64" s="105" t="s">
        <v>186</v>
      </c>
      <c r="L64" s="666"/>
      <c r="M64" s="666"/>
      <c r="N64" s="184" t="s">
        <v>21</v>
      </c>
      <c r="O64" s="666"/>
      <c r="P64" s="666"/>
      <c r="Q64" s="105" t="s">
        <v>186</v>
      </c>
      <c r="R64" s="322"/>
      <c r="S64" s="322"/>
      <c r="T64" s="323"/>
    </row>
    <row r="65" spans="1:20" s="101" customFormat="1" ht="16.350000000000001" customHeight="1" thickBot="1">
      <c r="A65" s="703"/>
      <c r="B65" s="422" t="s">
        <v>53</v>
      </c>
      <c r="C65" s="699"/>
      <c r="D65" s="699"/>
      <c r="E65" s="699"/>
      <c r="F65" s="699"/>
      <c r="G65" s="699"/>
      <c r="H65" s="423"/>
      <c r="I65" s="730"/>
      <c r="J65" s="731"/>
      <c r="K65" s="731"/>
      <c r="L65" s="732" t="s">
        <v>54</v>
      </c>
      <c r="M65" s="732"/>
      <c r="N65" s="141"/>
      <c r="O65" s="699"/>
      <c r="P65" s="699"/>
      <c r="Q65" s="144"/>
      <c r="R65" s="732"/>
      <c r="S65" s="732"/>
      <c r="T65" s="185"/>
    </row>
    <row r="66" spans="1:20" s="101" customFormat="1" ht="15" customHeight="1" thickBot="1">
      <c r="A66" s="734" t="s">
        <v>187</v>
      </c>
      <c r="B66" s="735"/>
      <c r="C66" s="735"/>
      <c r="D66" s="736"/>
      <c r="E66" s="737" t="s">
        <v>110</v>
      </c>
      <c r="F66" s="738"/>
      <c r="G66" s="738"/>
      <c r="H66" s="738"/>
      <c r="I66" s="738"/>
      <c r="J66" s="738"/>
      <c r="K66" s="738"/>
      <c r="L66" s="738"/>
      <c r="M66" s="738"/>
      <c r="N66" s="738"/>
      <c r="O66" s="738"/>
      <c r="P66" s="738"/>
      <c r="Q66" s="738"/>
      <c r="R66" s="738"/>
      <c r="S66" s="738"/>
      <c r="T66" s="739"/>
    </row>
    <row r="67" spans="1:20" s="101" customFormat="1" ht="25.5" customHeight="1">
      <c r="A67" s="186"/>
      <c r="B67" s="186"/>
      <c r="C67" s="186"/>
      <c r="D67" s="186"/>
      <c r="E67" s="186"/>
      <c r="F67" s="186"/>
      <c r="G67" s="106"/>
      <c r="H67" s="106"/>
      <c r="I67" s="106"/>
      <c r="J67" s="106"/>
      <c r="K67" s="106"/>
      <c r="L67" s="106"/>
      <c r="M67" s="106"/>
      <c r="N67" s="106"/>
      <c r="O67" s="106"/>
      <c r="P67" s="106"/>
      <c r="Q67" s="106"/>
      <c r="R67" s="106" t="s">
        <v>26</v>
      </c>
      <c r="S67" s="106"/>
      <c r="T67" s="106"/>
    </row>
    <row r="68" spans="1:20" s="101" customFormat="1" ht="29.1" customHeight="1" thickBot="1">
      <c r="A68" s="740" t="s">
        <v>188</v>
      </c>
      <c r="B68" s="740"/>
      <c r="C68" s="740"/>
      <c r="D68" s="740"/>
      <c r="E68" s="740"/>
      <c r="F68" s="740"/>
      <c r="G68" s="740"/>
      <c r="H68" s="740"/>
      <c r="I68" s="740"/>
      <c r="J68" s="740"/>
      <c r="K68" s="740"/>
      <c r="L68" s="740"/>
      <c r="M68" s="740"/>
      <c r="N68" s="740"/>
      <c r="O68" s="740"/>
      <c r="P68" s="740"/>
      <c r="Q68" s="740"/>
      <c r="R68" s="740"/>
      <c r="S68" s="740"/>
      <c r="T68" s="740"/>
    </row>
    <row r="69" spans="1:20" s="101" customFormat="1" ht="15" customHeight="1">
      <c r="A69" s="741" t="s">
        <v>65</v>
      </c>
      <c r="B69" s="742" t="s">
        <v>66</v>
      </c>
      <c r="C69" s="743"/>
      <c r="D69" s="744"/>
      <c r="E69" s="745"/>
      <c r="F69" s="745"/>
      <c r="G69" s="745"/>
      <c r="H69" s="745"/>
      <c r="I69" s="745"/>
      <c r="J69" s="745"/>
      <c r="K69" s="745"/>
      <c r="L69" s="745"/>
      <c r="M69" s="745"/>
      <c r="N69" s="745"/>
      <c r="O69" s="745"/>
      <c r="P69" s="745"/>
      <c r="Q69" s="745"/>
      <c r="R69" s="745"/>
      <c r="S69" s="745"/>
      <c r="T69" s="746"/>
    </row>
    <row r="70" spans="1:20" s="101" customFormat="1" ht="15" customHeight="1">
      <c r="A70" s="693"/>
      <c r="B70" s="393" t="s">
        <v>67</v>
      </c>
      <c r="C70" s="394"/>
      <c r="D70" s="403"/>
      <c r="E70" s="359"/>
      <c r="F70" s="359"/>
      <c r="G70" s="359"/>
      <c r="H70" s="359"/>
      <c r="I70" s="359"/>
      <c r="J70" s="359"/>
      <c r="K70" s="359"/>
      <c r="L70" s="359"/>
      <c r="M70" s="359"/>
      <c r="N70" s="359"/>
      <c r="O70" s="359"/>
      <c r="P70" s="359"/>
      <c r="Q70" s="359"/>
      <c r="R70" s="359"/>
      <c r="S70" s="359"/>
      <c r="T70" s="360"/>
    </row>
    <row r="71" spans="1:20" s="101" customFormat="1" ht="15" customHeight="1">
      <c r="A71" s="693"/>
      <c r="B71" s="351" t="s">
        <v>1</v>
      </c>
      <c r="C71" s="339"/>
      <c r="D71" s="352"/>
      <c r="E71" s="351" t="s">
        <v>4</v>
      </c>
      <c r="F71" s="339"/>
      <c r="G71" s="119"/>
      <c r="H71" s="109" t="s">
        <v>111</v>
      </c>
      <c r="I71" s="119"/>
      <c r="J71" s="109" t="s">
        <v>173</v>
      </c>
      <c r="K71" s="339"/>
      <c r="L71" s="339"/>
      <c r="M71" s="339"/>
      <c r="N71" s="339"/>
      <c r="O71" s="339"/>
      <c r="P71" s="339"/>
      <c r="Q71" s="339"/>
      <c r="R71" s="339"/>
      <c r="S71" s="339"/>
      <c r="T71" s="340"/>
    </row>
    <row r="72" spans="1:20" s="101" customFormat="1" ht="15" customHeight="1">
      <c r="A72" s="693"/>
      <c r="B72" s="353"/>
      <c r="C72" s="354"/>
      <c r="D72" s="355"/>
      <c r="E72" s="643"/>
      <c r="F72" s="644"/>
      <c r="G72" s="644"/>
      <c r="H72" s="97" t="s">
        <v>143</v>
      </c>
      <c r="I72" s="644"/>
      <c r="J72" s="644"/>
      <c r="K72" s="644"/>
      <c r="L72" s="644"/>
      <c r="M72" s="644"/>
      <c r="N72" s="97" t="s">
        <v>128</v>
      </c>
      <c r="O72" s="644"/>
      <c r="P72" s="644"/>
      <c r="Q72" s="644"/>
      <c r="R72" s="644"/>
      <c r="S72" s="644"/>
      <c r="T72" s="645"/>
    </row>
    <row r="73" spans="1:20" s="101" customFormat="1" ht="15" customHeight="1">
      <c r="A73" s="693"/>
      <c r="B73" s="353"/>
      <c r="C73" s="354"/>
      <c r="D73" s="355"/>
      <c r="E73" s="643"/>
      <c r="F73" s="644"/>
      <c r="G73" s="644"/>
      <c r="H73" s="97" t="s">
        <v>129</v>
      </c>
      <c r="I73" s="644"/>
      <c r="J73" s="644"/>
      <c r="K73" s="644"/>
      <c r="L73" s="644"/>
      <c r="M73" s="644"/>
      <c r="N73" s="97" t="s">
        <v>130</v>
      </c>
      <c r="O73" s="644"/>
      <c r="P73" s="644"/>
      <c r="Q73" s="644"/>
      <c r="R73" s="644"/>
      <c r="S73" s="644"/>
      <c r="T73" s="645"/>
    </row>
    <row r="74" spans="1:20" s="101" customFormat="1" ht="18.899999999999999" customHeight="1">
      <c r="A74" s="693"/>
      <c r="B74" s="395"/>
      <c r="C74" s="637"/>
      <c r="D74" s="396"/>
      <c r="E74" s="382"/>
      <c r="F74" s="343"/>
      <c r="G74" s="343"/>
      <c r="H74" s="343"/>
      <c r="I74" s="343"/>
      <c r="J74" s="343"/>
      <c r="K74" s="343"/>
      <c r="L74" s="343"/>
      <c r="M74" s="343"/>
      <c r="N74" s="343"/>
      <c r="O74" s="343"/>
      <c r="P74" s="343"/>
      <c r="Q74" s="367"/>
      <c r="R74" s="367"/>
      <c r="S74" s="367"/>
      <c r="T74" s="368"/>
    </row>
    <row r="75" spans="1:20" s="101" customFormat="1" ht="15" customHeight="1">
      <c r="A75" s="693"/>
      <c r="B75" s="351" t="s">
        <v>70</v>
      </c>
      <c r="C75" s="339"/>
      <c r="D75" s="352"/>
      <c r="E75" s="393" t="s">
        <v>14</v>
      </c>
      <c r="F75" s="403"/>
      <c r="G75" s="664"/>
      <c r="H75" s="665"/>
      <c r="I75" s="665"/>
      <c r="J75" s="665"/>
      <c r="K75" s="665"/>
      <c r="L75" s="149" t="s">
        <v>15</v>
      </c>
      <c r="M75" s="666"/>
      <c r="N75" s="667"/>
      <c r="O75" s="324" t="s">
        <v>102</v>
      </c>
      <c r="P75" s="325"/>
      <c r="Q75" s="668"/>
      <c r="R75" s="665"/>
      <c r="S75" s="665"/>
      <c r="T75" s="691"/>
    </row>
    <row r="76" spans="1:20" s="101" customFormat="1" ht="15" customHeight="1">
      <c r="A76" s="693"/>
      <c r="B76" s="748"/>
      <c r="C76" s="374"/>
      <c r="D76" s="718"/>
      <c r="E76" s="393" t="s">
        <v>16</v>
      </c>
      <c r="F76" s="403"/>
      <c r="G76" s="670"/>
      <c r="H76" s="671"/>
      <c r="I76" s="671"/>
      <c r="J76" s="671"/>
      <c r="K76" s="671"/>
      <c r="L76" s="671"/>
      <c r="M76" s="671"/>
      <c r="N76" s="671"/>
      <c r="O76" s="671"/>
      <c r="P76" s="671"/>
      <c r="Q76" s="671"/>
      <c r="R76" s="671"/>
      <c r="S76" s="671"/>
      <c r="T76" s="747"/>
    </row>
    <row r="77" spans="1:20" s="101" customFormat="1" ht="15" customHeight="1">
      <c r="A77" s="678" t="s">
        <v>86</v>
      </c>
      <c r="B77" s="679"/>
      <c r="C77" s="679"/>
      <c r="D77" s="679"/>
      <c r="E77" s="679"/>
      <c r="F77" s="679"/>
      <c r="G77" s="679"/>
      <c r="H77" s="679"/>
      <c r="I77" s="679"/>
      <c r="J77" s="679"/>
      <c r="K77" s="679"/>
      <c r="L77" s="679"/>
      <c r="M77" s="679"/>
      <c r="N77" s="679"/>
      <c r="O77" s="679"/>
      <c r="P77" s="679"/>
      <c r="Q77" s="679"/>
      <c r="R77" s="679"/>
      <c r="S77" s="679"/>
      <c r="T77" s="680"/>
    </row>
    <row r="78" spans="1:20" s="162" customFormat="1" ht="15" customHeight="1" thickBot="1">
      <c r="A78" s="673" t="s">
        <v>180</v>
      </c>
      <c r="B78" s="674"/>
      <c r="C78" s="674"/>
      <c r="D78" s="674"/>
      <c r="E78" s="674"/>
      <c r="F78" s="674"/>
      <c r="G78" s="674"/>
      <c r="H78" s="675"/>
      <c r="I78" s="568"/>
      <c r="J78" s="674"/>
      <c r="K78" s="179" t="s">
        <v>39</v>
      </c>
      <c r="L78" s="422" t="s">
        <v>40</v>
      </c>
      <c r="M78" s="699"/>
      <c r="N78" s="699"/>
      <c r="O78" s="699"/>
      <c r="P78" s="699"/>
      <c r="Q78" s="423"/>
      <c r="R78" s="422"/>
      <c r="S78" s="699"/>
      <c r="T78" s="180" t="s">
        <v>41</v>
      </c>
    </row>
    <row r="79" spans="1:20" s="101" customFormat="1" ht="15" customHeight="1">
      <c r="A79" s="749" t="s">
        <v>189</v>
      </c>
      <c r="B79" s="705" t="s">
        <v>86</v>
      </c>
      <c r="C79" s="705"/>
      <c r="D79" s="705"/>
      <c r="E79" s="705"/>
      <c r="F79" s="705"/>
      <c r="G79" s="705"/>
      <c r="H79" s="705"/>
      <c r="I79" s="705"/>
      <c r="J79" s="705"/>
      <c r="K79" s="705"/>
      <c r="L79" s="705"/>
      <c r="M79" s="705"/>
      <c r="N79" s="705"/>
      <c r="O79" s="705"/>
      <c r="P79" s="705"/>
      <c r="Q79" s="705"/>
      <c r="R79" s="705"/>
      <c r="S79" s="705"/>
      <c r="T79" s="706"/>
    </row>
    <row r="80" spans="1:20" s="101" customFormat="1" ht="16.350000000000001" customHeight="1">
      <c r="A80" s="750"/>
      <c r="B80" s="655" t="s">
        <v>182</v>
      </c>
      <c r="C80" s="339"/>
      <c r="D80" s="352"/>
      <c r="E80" s="719" t="s">
        <v>44</v>
      </c>
      <c r="F80" s="711"/>
      <c r="G80" s="710" t="s">
        <v>45</v>
      </c>
      <c r="H80" s="711"/>
      <c r="I80" s="710" t="s">
        <v>183</v>
      </c>
      <c r="J80" s="711"/>
      <c r="K80" s="710" t="s">
        <v>184</v>
      </c>
      <c r="L80" s="711"/>
      <c r="M80" s="710" t="s">
        <v>135</v>
      </c>
      <c r="N80" s="711"/>
      <c r="O80" s="710" t="s">
        <v>136</v>
      </c>
      <c r="P80" s="711"/>
      <c r="Q80" s="710" t="s">
        <v>137</v>
      </c>
      <c r="R80" s="711"/>
      <c r="S80" s="710" t="s">
        <v>47</v>
      </c>
      <c r="T80" s="712"/>
    </row>
    <row r="81" spans="1:20" s="101" customFormat="1" ht="15.6" customHeight="1">
      <c r="A81" s="750"/>
      <c r="B81" s="656"/>
      <c r="C81" s="354"/>
      <c r="D81" s="355"/>
      <c r="E81" s="713"/>
      <c r="F81" s="714"/>
      <c r="G81" s="713"/>
      <c r="H81" s="714"/>
      <c r="I81" s="713"/>
      <c r="J81" s="714"/>
      <c r="K81" s="713"/>
      <c r="L81" s="714"/>
      <c r="M81" s="713"/>
      <c r="N81" s="714"/>
      <c r="O81" s="713"/>
      <c r="P81" s="714"/>
      <c r="Q81" s="713"/>
      <c r="R81" s="714"/>
      <c r="S81" s="715"/>
      <c r="T81" s="716"/>
    </row>
    <row r="82" spans="1:20" s="101" customFormat="1" ht="15.6" customHeight="1">
      <c r="A82" s="750"/>
      <c r="B82" s="717"/>
      <c r="C82" s="374"/>
      <c r="D82" s="718"/>
      <c r="E82" s="720" t="s">
        <v>48</v>
      </c>
      <c r="F82" s="721"/>
      <c r="G82" s="721"/>
      <c r="H82" s="722"/>
      <c r="I82" s="723"/>
      <c r="J82" s="724"/>
      <c r="K82" s="724"/>
      <c r="L82" s="724"/>
      <c r="M82" s="724"/>
      <c r="N82" s="724"/>
      <c r="O82" s="724"/>
      <c r="P82" s="724"/>
      <c r="Q82" s="724"/>
      <c r="R82" s="724"/>
      <c r="S82" s="724"/>
      <c r="T82" s="725"/>
    </row>
    <row r="83" spans="1:20" s="101" customFormat="1" ht="15.9" customHeight="1">
      <c r="A83" s="750"/>
      <c r="B83" s="707" t="s">
        <v>185</v>
      </c>
      <c r="C83" s="708"/>
      <c r="D83" s="708"/>
      <c r="E83" s="384"/>
      <c r="F83" s="384"/>
      <c r="G83" s="384"/>
      <c r="H83" s="385"/>
      <c r="I83" s="709"/>
      <c r="J83" s="666"/>
      <c r="K83" s="131" t="s">
        <v>186</v>
      </c>
      <c r="L83" s="666"/>
      <c r="M83" s="666"/>
      <c r="N83" s="140" t="s">
        <v>21</v>
      </c>
      <c r="O83" s="666"/>
      <c r="P83" s="666"/>
      <c r="Q83" s="131" t="s">
        <v>186</v>
      </c>
      <c r="R83" s="322"/>
      <c r="S83" s="322"/>
      <c r="T83" s="323"/>
    </row>
    <row r="84" spans="1:20" s="101" customFormat="1" ht="15.9" customHeight="1">
      <c r="A84" s="750"/>
      <c r="B84" s="132"/>
      <c r="C84" s="118"/>
      <c r="D84" s="118"/>
      <c r="E84" s="726" t="s">
        <v>141</v>
      </c>
      <c r="F84" s="371"/>
      <c r="G84" s="324" t="s">
        <v>50</v>
      </c>
      <c r="H84" s="325"/>
      <c r="I84" s="709"/>
      <c r="J84" s="666"/>
      <c r="K84" s="131" t="s">
        <v>186</v>
      </c>
      <c r="L84" s="666"/>
      <c r="M84" s="666"/>
      <c r="N84" s="140" t="s">
        <v>21</v>
      </c>
      <c r="O84" s="666"/>
      <c r="P84" s="666"/>
      <c r="Q84" s="131" t="s">
        <v>186</v>
      </c>
      <c r="R84" s="322"/>
      <c r="S84" s="322"/>
      <c r="T84" s="323"/>
    </row>
    <row r="85" spans="1:20" s="101" customFormat="1" ht="15.9" customHeight="1">
      <c r="A85" s="750"/>
      <c r="B85" s="132"/>
      <c r="C85" s="118"/>
      <c r="D85" s="118"/>
      <c r="E85" s="656"/>
      <c r="F85" s="357"/>
      <c r="G85" s="324" t="s">
        <v>46</v>
      </c>
      <c r="H85" s="325"/>
      <c r="I85" s="709"/>
      <c r="J85" s="666"/>
      <c r="K85" s="131" t="s">
        <v>186</v>
      </c>
      <c r="L85" s="666"/>
      <c r="M85" s="666"/>
      <c r="N85" s="140" t="s">
        <v>21</v>
      </c>
      <c r="O85" s="666"/>
      <c r="P85" s="666"/>
      <c r="Q85" s="131" t="s">
        <v>186</v>
      </c>
      <c r="R85" s="322"/>
      <c r="S85" s="322"/>
      <c r="T85" s="323"/>
    </row>
    <row r="86" spans="1:20" s="101" customFormat="1" ht="15.9" customHeight="1">
      <c r="A86" s="750"/>
      <c r="B86" s="183"/>
      <c r="C86" s="112"/>
      <c r="D86" s="112"/>
      <c r="E86" s="717"/>
      <c r="F86" s="375"/>
      <c r="G86" s="324" t="s">
        <v>51</v>
      </c>
      <c r="H86" s="325"/>
      <c r="I86" s="709"/>
      <c r="J86" s="666"/>
      <c r="K86" s="131" t="s">
        <v>186</v>
      </c>
      <c r="L86" s="666"/>
      <c r="M86" s="666"/>
      <c r="N86" s="140" t="s">
        <v>21</v>
      </c>
      <c r="O86" s="666"/>
      <c r="P86" s="666"/>
      <c r="Q86" s="131" t="s">
        <v>186</v>
      </c>
      <c r="R86" s="322"/>
      <c r="S86" s="322"/>
      <c r="T86" s="323"/>
    </row>
    <row r="87" spans="1:20" s="101" customFormat="1" ht="16.350000000000001" customHeight="1">
      <c r="A87" s="750"/>
      <c r="B87" s="727" t="s">
        <v>52</v>
      </c>
      <c r="C87" s="728"/>
      <c r="D87" s="728"/>
      <c r="E87" s="728"/>
      <c r="F87" s="728"/>
      <c r="G87" s="728"/>
      <c r="H87" s="729"/>
      <c r="I87" s="709"/>
      <c r="J87" s="666"/>
      <c r="K87" s="105" t="s">
        <v>186</v>
      </c>
      <c r="L87" s="666"/>
      <c r="M87" s="666"/>
      <c r="N87" s="184" t="s">
        <v>21</v>
      </c>
      <c r="O87" s="666"/>
      <c r="P87" s="666"/>
      <c r="Q87" s="105" t="s">
        <v>186</v>
      </c>
      <c r="R87" s="322"/>
      <c r="S87" s="322"/>
      <c r="T87" s="323"/>
    </row>
    <row r="88" spans="1:20" s="101" customFormat="1" ht="16.350000000000001" customHeight="1" thickBot="1">
      <c r="A88" s="750"/>
      <c r="B88" s="422" t="s">
        <v>53</v>
      </c>
      <c r="C88" s="699"/>
      <c r="D88" s="699"/>
      <c r="E88" s="699"/>
      <c r="F88" s="699"/>
      <c r="G88" s="699"/>
      <c r="H88" s="423"/>
      <c r="I88" s="730"/>
      <c r="J88" s="731"/>
      <c r="K88" s="731"/>
      <c r="L88" s="732" t="s">
        <v>54</v>
      </c>
      <c r="M88" s="732"/>
      <c r="N88" s="141"/>
      <c r="O88" s="699"/>
      <c r="P88" s="699"/>
      <c r="Q88" s="144"/>
      <c r="R88" s="732"/>
      <c r="S88" s="732"/>
      <c r="T88" s="185"/>
    </row>
    <row r="89" spans="1:20" s="101" customFormat="1" ht="15" customHeight="1">
      <c r="A89" s="749" t="s">
        <v>140</v>
      </c>
      <c r="B89" s="705" t="s">
        <v>86</v>
      </c>
      <c r="C89" s="705"/>
      <c r="D89" s="705"/>
      <c r="E89" s="705"/>
      <c r="F89" s="705"/>
      <c r="G89" s="705"/>
      <c r="H89" s="705"/>
      <c r="I89" s="705"/>
      <c r="J89" s="705"/>
      <c r="K89" s="705"/>
      <c r="L89" s="705"/>
      <c r="M89" s="705"/>
      <c r="N89" s="705"/>
      <c r="O89" s="705"/>
      <c r="P89" s="705"/>
      <c r="Q89" s="705"/>
      <c r="R89" s="705"/>
      <c r="S89" s="705"/>
      <c r="T89" s="706"/>
    </row>
    <row r="90" spans="1:20" s="101" customFormat="1" ht="16.350000000000001" customHeight="1">
      <c r="A90" s="750"/>
      <c r="B90" s="655" t="s">
        <v>182</v>
      </c>
      <c r="C90" s="339"/>
      <c r="D90" s="352"/>
      <c r="E90" s="719" t="s">
        <v>44</v>
      </c>
      <c r="F90" s="711"/>
      <c r="G90" s="710" t="s">
        <v>45</v>
      </c>
      <c r="H90" s="711"/>
      <c r="I90" s="710" t="s">
        <v>183</v>
      </c>
      <c r="J90" s="711"/>
      <c r="K90" s="710" t="s">
        <v>184</v>
      </c>
      <c r="L90" s="711"/>
      <c r="M90" s="710" t="s">
        <v>135</v>
      </c>
      <c r="N90" s="711"/>
      <c r="O90" s="710" t="s">
        <v>136</v>
      </c>
      <c r="P90" s="711"/>
      <c r="Q90" s="710" t="s">
        <v>137</v>
      </c>
      <c r="R90" s="711"/>
      <c r="S90" s="710" t="s">
        <v>47</v>
      </c>
      <c r="T90" s="712"/>
    </row>
    <row r="91" spans="1:20" s="101" customFormat="1" ht="15.6" customHeight="1">
      <c r="A91" s="750"/>
      <c r="B91" s="656"/>
      <c r="C91" s="354"/>
      <c r="D91" s="355"/>
      <c r="E91" s="713"/>
      <c r="F91" s="714"/>
      <c r="G91" s="713"/>
      <c r="H91" s="714"/>
      <c r="I91" s="713"/>
      <c r="J91" s="714"/>
      <c r="K91" s="713"/>
      <c r="L91" s="714"/>
      <c r="M91" s="713"/>
      <c r="N91" s="714"/>
      <c r="O91" s="713"/>
      <c r="P91" s="714"/>
      <c r="Q91" s="713"/>
      <c r="R91" s="714"/>
      <c r="S91" s="715"/>
      <c r="T91" s="716"/>
    </row>
    <row r="92" spans="1:20" s="101" customFormat="1" ht="15.6" customHeight="1">
      <c r="A92" s="750"/>
      <c r="B92" s="717"/>
      <c r="C92" s="374"/>
      <c r="D92" s="718"/>
      <c r="E92" s="720" t="s">
        <v>48</v>
      </c>
      <c r="F92" s="721"/>
      <c r="G92" s="721"/>
      <c r="H92" s="722"/>
      <c r="I92" s="723"/>
      <c r="J92" s="724"/>
      <c r="K92" s="724"/>
      <c r="L92" s="724"/>
      <c r="M92" s="724"/>
      <c r="N92" s="724"/>
      <c r="O92" s="724"/>
      <c r="P92" s="724"/>
      <c r="Q92" s="724"/>
      <c r="R92" s="724"/>
      <c r="S92" s="724"/>
      <c r="T92" s="725"/>
    </row>
    <row r="93" spans="1:20" s="101" customFormat="1" ht="15.9" customHeight="1">
      <c r="A93" s="750"/>
      <c r="B93" s="707" t="s">
        <v>185</v>
      </c>
      <c r="C93" s="708"/>
      <c r="D93" s="708"/>
      <c r="E93" s="384"/>
      <c r="F93" s="384"/>
      <c r="G93" s="384"/>
      <c r="H93" s="385"/>
      <c r="I93" s="709"/>
      <c r="J93" s="666"/>
      <c r="K93" s="131" t="s">
        <v>186</v>
      </c>
      <c r="L93" s="666"/>
      <c r="M93" s="666"/>
      <c r="N93" s="140" t="s">
        <v>21</v>
      </c>
      <c r="O93" s="666"/>
      <c r="P93" s="666"/>
      <c r="Q93" s="131" t="s">
        <v>186</v>
      </c>
      <c r="R93" s="322"/>
      <c r="S93" s="322"/>
      <c r="T93" s="323"/>
    </row>
    <row r="94" spans="1:20" s="101" customFormat="1" ht="15.9" customHeight="1">
      <c r="A94" s="750"/>
      <c r="B94" s="132"/>
      <c r="C94" s="118"/>
      <c r="D94" s="118"/>
      <c r="E94" s="726" t="s">
        <v>141</v>
      </c>
      <c r="F94" s="371"/>
      <c r="G94" s="324" t="s">
        <v>50</v>
      </c>
      <c r="H94" s="325"/>
      <c r="I94" s="709"/>
      <c r="J94" s="666"/>
      <c r="K94" s="131" t="s">
        <v>186</v>
      </c>
      <c r="L94" s="666"/>
      <c r="M94" s="666"/>
      <c r="N94" s="140" t="s">
        <v>21</v>
      </c>
      <c r="O94" s="666"/>
      <c r="P94" s="666"/>
      <c r="Q94" s="131" t="s">
        <v>186</v>
      </c>
      <c r="R94" s="322"/>
      <c r="S94" s="322"/>
      <c r="T94" s="323"/>
    </row>
    <row r="95" spans="1:20" s="101" customFormat="1" ht="15.9" customHeight="1">
      <c r="A95" s="750"/>
      <c r="B95" s="132"/>
      <c r="C95" s="118"/>
      <c r="D95" s="118"/>
      <c r="E95" s="656"/>
      <c r="F95" s="357"/>
      <c r="G95" s="324" t="s">
        <v>46</v>
      </c>
      <c r="H95" s="325"/>
      <c r="I95" s="709"/>
      <c r="J95" s="666"/>
      <c r="K95" s="131" t="s">
        <v>186</v>
      </c>
      <c r="L95" s="666"/>
      <c r="M95" s="666"/>
      <c r="N95" s="140" t="s">
        <v>21</v>
      </c>
      <c r="O95" s="666"/>
      <c r="P95" s="666"/>
      <c r="Q95" s="131" t="s">
        <v>186</v>
      </c>
      <c r="R95" s="322"/>
      <c r="S95" s="322"/>
      <c r="T95" s="323"/>
    </row>
    <row r="96" spans="1:20" s="101" customFormat="1" ht="15.9" customHeight="1">
      <c r="A96" s="750"/>
      <c r="B96" s="183"/>
      <c r="C96" s="112"/>
      <c r="D96" s="112"/>
      <c r="E96" s="717"/>
      <c r="F96" s="375"/>
      <c r="G96" s="324" t="s">
        <v>51</v>
      </c>
      <c r="H96" s="325"/>
      <c r="I96" s="709"/>
      <c r="J96" s="666"/>
      <c r="K96" s="131" t="s">
        <v>186</v>
      </c>
      <c r="L96" s="666"/>
      <c r="M96" s="666"/>
      <c r="N96" s="140" t="s">
        <v>21</v>
      </c>
      <c r="O96" s="666"/>
      <c r="P96" s="666"/>
      <c r="Q96" s="131" t="s">
        <v>186</v>
      </c>
      <c r="R96" s="322"/>
      <c r="S96" s="322"/>
      <c r="T96" s="323"/>
    </row>
    <row r="97" spans="1:20" s="101" customFormat="1" ht="16.350000000000001" customHeight="1">
      <c r="A97" s="750"/>
      <c r="B97" s="727" t="s">
        <v>52</v>
      </c>
      <c r="C97" s="728"/>
      <c r="D97" s="728"/>
      <c r="E97" s="728"/>
      <c r="F97" s="728"/>
      <c r="G97" s="728"/>
      <c r="H97" s="729"/>
      <c r="I97" s="709"/>
      <c r="J97" s="666"/>
      <c r="K97" s="105" t="s">
        <v>186</v>
      </c>
      <c r="L97" s="666"/>
      <c r="M97" s="666"/>
      <c r="N97" s="184" t="s">
        <v>21</v>
      </c>
      <c r="O97" s="666"/>
      <c r="P97" s="666"/>
      <c r="Q97" s="105" t="s">
        <v>186</v>
      </c>
      <c r="R97" s="322"/>
      <c r="S97" s="322"/>
      <c r="T97" s="323"/>
    </row>
    <row r="98" spans="1:20" s="101" customFormat="1" ht="16.350000000000001" customHeight="1" thickBot="1">
      <c r="A98" s="750"/>
      <c r="B98" s="422" t="s">
        <v>53</v>
      </c>
      <c r="C98" s="699"/>
      <c r="D98" s="699"/>
      <c r="E98" s="699"/>
      <c r="F98" s="699"/>
      <c r="G98" s="699"/>
      <c r="H98" s="423"/>
      <c r="I98" s="730"/>
      <c r="J98" s="731"/>
      <c r="K98" s="731"/>
      <c r="L98" s="732" t="s">
        <v>54</v>
      </c>
      <c r="M98" s="732"/>
      <c r="N98" s="141"/>
      <c r="O98" s="699"/>
      <c r="P98" s="699"/>
      <c r="Q98" s="144"/>
      <c r="R98" s="732"/>
      <c r="S98" s="732"/>
      <c r="T98" s="185"/>
    </row>
    <row r="99" spans="1:20" s="101" customFormat="1" ht="15" customHeight="1">
      <c r="A99" s="749" t="s">
        <v>190</v>
      </c>
      <c r="B99" s="705" t="s">
        <v>86</v>
      </c>
      <c r="C99" s="705"/>
      <c r="D99" s="705"/>
      <c r="E99" s="705"/>
      <c r="F99" s="705"/>
      <c r="G99" s="705"/>
      <c r="H99" s="705"/>
      <c r="I99" s="705"/>
      <c r="J99" s="705"/>
      <c r="K99" s="705"/>
      <c r="L99" s="705"/>
      <c r="M99" s="705"/>
      <c r="N99" s="705"/>
      <c r="O99" s="705"/>
      <c r="P99" s="705"/>
      <c r="Q99" s="705"/>
      <c r="R99" s="705"/>
      <c r="S99" s="705"/>
      <c r="T99" s="706"/>
    </row>
    <row r="100" spans="1:20" s="101" customFormat="1" ht="16.350000000000001" customHeight="1">
      <c r="A100" s="750"/>
      <c r="B100" s="655" t="s">
        <v>182</v>
      </c>
      <c r="C100" s="339"/>
      <c r="D100" s="352"/>
      <c r="E100" s="719" t="s">
        <v>44</v>
      </c>
      <c r="F100" s="711"/>
      <c r="G100" s="710" t="s">
        <v>45</v>
      </c>
      <c r="H100" s="711"/>
      <c r="I100" s="710" t="s">
        <v>183</v>
      </c>
      <c r="J100" s="711"/>
      <c r="K100" s="710" t="s">
        <v>184</v>
      </c>
      <c r="L100" s="711"/>
      <c r="M100" s="710" t="s">
        <v>135</v>
      </c>
      <c r="N100" s="711"/>
      <c r="O100" s="710" t="s">
        <v>136</v>
      </c>
      <c r="P100" s="711"/>
      <c r="Q100" s="710" t="s">
        <v>137</v>
      </c>
      <c r="R100" s="711"/>
      <c r="S100" s="710" t="s">
        <v>47</v>
      </c>
      <c r="T100" s="712"/>
    </row>
    <row r="101" spans="1:20" s="101" customFormat="1" ht="15.6" customHeight="1">
      <c r="A101" s="750"/>
      <c r="B101" s="656"/>
      <c r="C101" s="354"/>
      <c r="D101" s="355"/>
      <c r="E101" s="713"/>
      <c r="F101" s="714"/>
      <c r="G101" s="713"/>
      <c r="H101" s="714"/>
      <c r="I101" s="713"/>
      <c r="J101" s="714"/>
      <c r="K101" s="713"/>
      <c r="L101" s="714"/>
      <c r="M101" s="713"/>
      <c r="N101" s="714"/>
      <c r="O101" s="713"/>
      <c r="P101" s="714"/>
      <c r="Q101" s="713"/>
      <c r="R101" s="714"/>
      <c r="S101" s="715"/>
      <c r="T101" s="716"/>
    </row>
    <row r="102" spans="1:20" s="101" customFormat="1" ht="15.6" customHeight="1">
      <c r="A102" s="750"/>
      <c r="B102" s="717"/>
      <c r="C102" s="374"/>
      <c r="D102" s="718"/>
      <c r="E102" s="720" t="s">
        <v>48</v>
      </c>
      <c r="F102" s="721"/>
      <c r="G102" s="721"/>
      <c r="H102" s="722"/>
      <c r="I102" s="723"/>
      <c r="J102" s="724"/>
      <c r="K102" s="724"/>
      <c r="L102" s="724"/>
      <c r="M102" s="724"/>
      <c r="N102" s="724"/>
      <c r="O102" s="724"/>
      <c r="P102" s="724"/>
      <c r="Q102" s="724"/>
      <c r="R102" s="724"/>
      <c r="S102" s="724"/>
      <c r="T102" s="725"/>
    </row>
    <row r="103" spans="1:20" s="101" customFormat="1" ht="15.9" customHeight="1">
      <c r="A103" s="750"/>
      <c r="B103" s="707" t="s">
        <v>185</v>
      </c>
      <c r="C103" s="708"/>
      <c r="D103" s="708"/>
      <c r="E103" s="384"/>
      <c r="F103" s="384"/>
      <c r="G103" s="384"/>
      <c r="H103" s="385"/>
      <c r="I103" s="709"/>
      <c r="J103" s="666"/>
      <c r="K103" s="131" t="s">
        <v>186</v>
      </c>
      <c r="L103" s="666"/>
      <c r="M103" s="666"/>
      <c r="N103" s="140" t="s">
        <v>21</v>
      </c>
      <c r="O103" s="666"/>
      <c r="P103" s="666"/>
      <c r="Q103" s="131" t="s">
        <v>186</v>
      </c>
      <c r="R103" s="322"/>
      <c r="S103" s="322"/>
      <c r="T103" s="323"/>
    </row>
    <row r="104" spans="1:20" s="101" customFormat="1" ht="15.9" customHeight="1">
      <c r="A104" s="750"/>
      <c r="B104" s="132"/>
      <c r="C104" s="118"/>
      <c r="D104" s="118"/>
      <c r="E104" s="726" t="s">
        <v>141</v>
      </c>
      <c r="F104" s="371"/>
      <c r="G104" s="324" t="s">
        <v>50</v>
      </c>
      <c r="H104" s="325"/>
      <c r="I104" s="709"/>
      <c r="J104" s="666"/>
      <c r="K104" s="131" t="s">
        <v>186</v>
      </c>
      <c r="L104" s="666"/>
      <c r="M104" s="666"/>
      <c r="N104" s="140" t="s">
        <v>21</v>
      </c>
      <c r="O104" s="666"/>
      <c r="P104" s="666"/>
      <c r="Q104" s="131" t="s">
        <v>186</v>
      </c>
      <c r="R104" s="322"/>
      <c r="S104" s="322"/>
      <c r="T104" s="323"/>
    </row>
    <row r="105" spans="1:20" s="101" customFormat="1" ht="15.9" customHeight="1">
      <c r="A105" s="750"/>
      <c r="B105" s="132"/>
      <c r="C105" s="118"/>
      <c r="D105" s="118"/>
      <c r="E105" s="656"/>
      <c r="F105" s="357"/>
      <c r="G105" s="324" t="s">
        <v>46</v>
      </c>
      <c r="H105" s="325"/>
      <c r="I105" s="709"/>
      <c r="J105" s="666"/>
      <c r="K105" s="131" t="s">
        <v>186</v>
      </c>
      <c r="L105" s="666"/>
      <c r="M105" s="666"/>
      <c r="N105" s="140" t="s">
        <v>21</v>
      </c>
      <c r="O105" s="666"/>
      <c r="P105" s="666"/>
      <c r="Q105" s="131" t="s">
        <v>186</v>
      </c>
      <c r="R105" s="322"/>
      <c r="S105" s="322"/>
      <c r="T105" s="323"/>
    </row>
    <row r="106" spans="1:20" s="101" customFormat="1" ht="15.9" customHeight="1">
      <c r="A106" s="750"/>
      <c r="B106" s="183"/>
      <c r="C106" s="112"/>
      <c r="D106" s="112"/>
      <c r="E106" s="717"/>
      <c r="F106" s="375"/>
      <c r="G106" s="324" t="s">
        <v>51</v>
      </c>
      <c r="H106" s="325"/>
      <c r="I106" s="709"/>
      <c r="J106" s="666"/>
      <c r="K106" s="131" t="s">
        <v>186</v>
      </c>
      <c r="L106" s="666"/>
      <c r="M106" s="666"/>
      <c r="N106" s="140" t="s">
        <v>21</v>
      </c>
      <c r="O106" s="666"/>
      <c r="P106" s="666"/>
      <c r="Q106" s="131" t="s">
        <v>186</v>
      </c>
      <c r="R106" s="322"/>
      <c r="S106" s="322"/>
      <c r="T106" s="323"/>
    </row>
    <row r="107" spans="1:20" s="101" customFormat="1" ht="16.350000000000001" customHeight="1">
      <c r="A107" s="750"/>
      <c r="B107" s="727" t="s">
        <v>52</v>
      </c>
      <c r="C107" s="728"/>
      <c r="D107" s="728"/>
      <c r="E107" s="728"/>
      <c r="F107" s="728"/>
      <c r="G107" s="728"/>
      <c r="H107" s="729"/>
      <c r="I107" s="709"/>
      <c r="J107" s="666"/>
      <c r="K107" s="105" t="s">
        <v>186</v>
      </c>
      <c r="L107" s="666"/>
      <c r="M107" s="666"/>
      <c r="N107" s="184" t="s">
        <v>21</v>
      </c>
      <c r="O107" s="666"/>
      <c r="P107" s="666"/>
      <c r="Q107" s="105" t="s">
        <v>186</v>
      </c>
      <c r="R107" s="322"/>
      <c r="S107" s="322"/>
      <c r="T107" s="323"/>
    </row>
    <row r="108" spans="1:20" s="101" customFormat="1" ht="16.350000000000001" customHeight="1" thickBot="1">
      <c r="A108" s="750"/>
      <c r="B108" s="726" t="s">
        <v>53</v>
      </c>
      <c r="C108" s="370"/>
      <c r="D108" s="370"/>
      <c r="E108" s="699"/>
      <c r="F108" s="699"/>
      <c r="G108" s="699"/>
      <c r="H108" s="423"/>
      <c r="I108" s="730"/>
      <c r="J108" s="731"/>
      <c r="K108" s="731"/>
      <c r="L108" s="732" t="s">
        <v>54</v>
      </c>
      <c r="M108" s="732"/>
      <c r="N108" s="141"/>
      <c r="O108" s="699"/>
      <c r="P108" s="699"/>
      <c r="Q108" s="144"/>
      <c r="R108" s="732"/>
      <c r="S108" s="732"/>
      <c r="T108" s="185"/>
    </row>
    <row r="109" spans="1:20" s="101" customFormat="1" ht="15" customHeight="1" thickBot="1">
      <c r="A109" s="734" t="s">
        <v>187</v>
      </c>
      <c r="B109" s="735"/>
      <c r="C109" s="735"/>
      <c r="D109" s="736"/>
      <c r="E109" s="751" t="s">
        <v>30</v>
      </c>
      <c r="F109" s="752"/>
      <c r="G109" s="752"/>
      <c r="H109" s="752"/>
      <c r="I109" s="752"/>
      <c r="J109" s="752"/>
      <c r="K109" s="752"/>
      <c r="L109" s="752"/>
      <c r="M109" s="752"/>
      <c r="N109" s="752"/>
      <c r="O109" s="752"/>
      <c r="P109" s="752"/>
      <c r="Q109" s="752"/>
      <c r="R109" s="752"/>
      <c r="S109" s="752"/>
      <c r="T109" s="753"/>
    </row>
    <row r="110" spans="1:20" s="101" customFormat="1" ht="16.5" customHeight="1">
      <c r="A110" s="186"/>
      <c r="B110" s="186"/>
      <c r="C110" s="186"/>
      <c r="D110" s="186"/>
      <c r="E110" s="186"/>
      <c r="F110" s="186"/>
      <c r="G110" s="106"/>
      <c r="H110" s="106"/>
      <c r="I110" s="106"/>
      <c r="J110" s="106"/>
      <c r="K110" s="106"/>
      <c r="L110" s="106"/>
      <c r="M110" s="106"/>
      <c r="N110" s="106"/>
      <c r="O110" s="106"/>
      <c r="P110" s="106"/>
      <c r="Q110" s="106"/>
      <c r="R110" s="106" t="s">
        <v>0</v>
      </c>
      <c r="S110" s="106"/>
      <c r="T110" s="106"/>
    </row>
    <row r="111" spans="1:20" ht="102.6" customHeight="1">
      <c r="A111" s="98" t="s">
        <v>17</v>
      </c>
      <c r="B111" s="413" t="s">
        <v>310</v>
      </c>
      <c r="C111" s="413"/>
      <c r="D111" s="413"/>
      <c r="E111" s="413"/>
      <c r="F111" s="413"/>
      <c r="G111" s="413"/>
      <c r="H111" s="413"/>
      <c r="I111" s="413"/>
      <c r="J111" s="413"/>
      <c r="K111" s="413"/>
      <c r="L111" s="413"/>
      <c r="M111" s="413"/>
      <c r="N111" s="413"/>
      <c r="O111" s="413"/>
      <c r="P111" s="413"/>
      <c r="Q111" s="413"/>
      <c r="R111" s="413"/>
      <c r="S111" s="413"/>
      <c r="T111" s="413"/>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4" customWidth="1"/>
    <col min="2" max="2" width="7.33203125" style="4" customWidth="1"/>
    <col min="3" max="3" width="6" style="4" customWidth="1"/>
    <col min="4" max="4" width="6.109375" style="4" customWidth="1"/>
    <col min="5" max="7" width="7.33203125" style="4" customWidth="1"/>
    <col min="8" max="20" width="6.6640625" style="4" customWidth="1"/>
    <col min="21" max="16384" width="8.77734375" style="4"/>
  </cols>
  <sheetData>
    <row r="1" spans="1:20" ht="36.75" customHeight="1">
      <c r="A1" s="754" t="s">
        <v>334</v>
      </c>
      <c r="B1" s="754"/>
      <c r="C1" s="754"/>
      <c r="D1" s="754"/>
      <c r="E1" s="754"/>
      <c r="F1" s="754"/>
      <c r="G1" s="754"/>
      <c r="H1" s="754"/>
      <c r="I1" s="754"/>
      <c r="J1" s="754"/>
      <c r="K1" s="754"/>
      <c r="L1" s="754"/>
      <c r="M1" s="754"/>
      <c r="N1" s="754"/>
      <c r="O1" s="754"/>
      <c r="P1" s="754"/>
      <c r="Q1" s="754"/>
      <c r="R1" s="754"/>
      <c r="S1" s="5"/>
      <c r="T1" s="5"/>
    </row>
    <row r="2" spans="1:20" s="9" customFormat="1" ht="15" customHeight="1" thickBot="1">
      <c r="A2" s="70" t="s">
        <v>191</v>
      </c>
      <c r="B2" s="35"/>
      <c r="C2" s="35"/>
      <c r="D2" s="35"/>
      <c r="E2" s="35"/>
      <c r="F2" s="35"/>
      <c r="G2" s="35"/>
      <c r="H2" s="35"/>
      <c r="I2" s="35"/>
      <c r="J2" s="35"/>
      <c r="K2" s="35"/>
      <c r="L2" s="16"/>
      <c r="M2" s="16"/>
      <c r="N2" s="16"/>
      <c r="O2" s="16"/>
      <c r="P2" s="16"/>
      <c r="Q2" s="16"/>
      <c r="R2" s="16"/>
      <c r="S2" s="15"/>
      <c r="T2" s="15"/>
    </row>
    <row r="3" spans="1:20" s="9" customFormat="1" ht="15" customHeight="1">
      <c r="A3" s="755" t="s">
        <v>57</v>
      </c>
      <c r="B3" s="758" t="s">
        <v>98</v>
      </c>
      <c r="C3" s="758"/>
      <c r="D3" s="758"/>
      <c r="E3" s="758"/>
      <c r="F3" s="758"/>
      <c r="G3" s="758"/>
      <c r="H3" s="758"/>
      <c r="I3" s="758"/>
      <c r="J3" s="758"/>
      <c r="K3" s="758"/>
      <c r="L3" s="758"/>
      <c r="M3" s="758"/>
      <c r="N3" s="758"/>
      <c r="O3" s="758"/>
      <c r="P3" s="758"/>
      <c r="Q3" s="758"/>
      <c r="R3" s="758"/>
      <c r="S3" s="758"/>
      <c r="T3" s="759"/>
    </row>
    <row r="4" spans="1:20" s="9" customFormat="1" ht="15" customHeight="1">
      <c r="A4" s="756"/>
      <c r="B4" s="760" t="s">
        <v>78</v>
      </c>
      <c r="C4" s="473"/>
      <c r="D4" s="761"/>
      <c r="E4" s="764" t="s">
        <v>43</v>
      </c>
      <c r="F4" s="473"/>
      <c r="G4" s="473"/>
      <c r="H4" s="765"/>
      <c r="I4" s="760" t="s">
        <v>80</v>
      </c>
      <c r="J4" s="473"/>
      <c r="K4" s="473"/>
      <c r="L4" s="761"/>
      <c r="M4" s="766" t="s">
        <v>81</v>
      </c>
      <c r="N4" s="767"/>
      <c r="O4" s="767"/>
      <c r="P4" s="768"/>
      <c r="Q4" s="766" t="s">
        <v>85</v>
      </c>
      <c r="R4" s="767"/>
      <c r="S4" s="767"/>
      <c r="T4" s="769"/>
    </row>
    <row r="5" spans="1:20" s="9" customFormat="1" ht="15" customHeight="1">
      <c r="A5" s="756"/>
      <c r="B5" s="762"/>
      <c r="C5" s="434"/>
      <c r="D5" s="763"/>
      <c r="E5" s="766" t="s">
        <v>36</v>
      </c>
      <c r="F5" s="768"/>
      <c r="G5" s="766" t="s">
        <v>37</v>
      </c>
      <c r="H5" s="768"/>
      <c r="I5" s="766" t="s">
        <v>36</v>
      </c>
      <c r="J5" s="768"/>
      <c r="K5" s="766" t="s">
        <v>37</v>
      </c>
      <c r="L5" s="768"/>
      <c r="M5" s="766" t="s">
        <v>36</v>
      </c>
      <c r="N5" s="768"/>
      <c r="O5" s="766" t="s">
        <v>37</v>
      </c>
      <c r="P5" s="768"/>
      <c r="Q5" s="767" t="s">
        <v>36</v>
      </c>
      <c r="R5" s="768"/>
      <c r="S5" s="766" t="s">
        <v>37</v>
      </c>
      <c r="T5" s="769"/>
    </row>
    <row r="6" spans="1:20" s="9" customFormat="1" ht="15" customHeight="1">
      <c r="A6" s="756"/>
      <c r="B6" s="64"/>
      <c r="C6" s="766" t="s">
        <v>181</v>
      </c>
      <c r="D6" s="768"/>
      <c r="E6" s="766"/>
      <c r="F6" s="768"/>
      <c r="G6" s="766"/>
      <c r="H6" s="768"/>
      <c r="I6" s="766"/>
      <c r="J6" s="768"/>
      <c r="K6" s="766"/>
      <c r="L6" s="768"/>
      <c r="M6" s="766"/>
      <c r="N6" s="768"/>
      <c r="O6" s="766"/>
      <c r="P6" s="768"/>
      <c r="Q6" s="767"/>
      <c r="R6" s="768"/>
      <c r="S6" s="766"/>
      <c r="T6" s="769"/>
    </row>
    <row r="7" spans="1:20" s="9" customFormat="1" ht="15" customHeight="1">
      <c r="A7" s="756"/>
      <c r="B7" s="65"/>
      <c r="C7" s="766" t="s">
        <v>25</v>
      </c>
      <c r="D7" s="768"/>
      <c r="E7" s="766"/>
      <c r="F7" s="768"/>
      <c r="G7" s="766"/>
      <c r="H7" s="768"/>
      <c r="I7" s="766"/>
      <c r="J7" s="768"/>
      <c r="K7" s="766"/>
      <c r="L7" s="768"/>
      <c r="M7" s="766"/>
      <c r="N7" s="768"/>
      <c r="O7" s="766"/>
      <c r="P7" s="768"/>
      <c r="Q7" s="767"/>
      <c r="R7" s="768"/>
      <c r="S7" s="766"/>
      <c r="T7" s="769"/>
    </row>
    <row r="8" spans="1:20" s="9" customFormat="1" ht="15" customHeight="1">
      <c r="A8" s="756"/>
      <c r="B8" s="770" t="s">
        <v>86</v>
      </c>
      <c r="C8" s="771"/>
      <c r="D8" s="771"/>
      <c r="E8" s="771"/>
      <c r="F8" s="771"/>
      <c r="G8" s="771"/>
      <c r="H8" s="771"/>
      <c r="I8" s="771"/>
      <c r="J8" s="771"/>
      <c r="K8" s="771"/>
      <c r="L8" s="771"/>
      <c r="M8" s="771"/>
      <c r="N8" s="771"/>
      <c r="O8" s="771"/>
      <c r="P8" s="771"/>
      <c r="Q8" s="771"/>
      <c r="R8" s="771"/>
      <c r="S8" s="771"/>
      <c r="T8" s="772"/>
    </row>
    <row r="9" spans="1:20" s="9" customFormat="1" ht="16.350000000000001" customHeight="1">
      <c r="A9" s="756"/>
      <c r="B9" s="760" t="s">
        <v>182</v>
      </c>
      <c r="C9" s="473"/>
      <c r="D9" s="761"/>
      <c r="E9" s="788" t="s">
        <v>44</v>
      </c>
      <c r="F9" s="780"/>
      <c r="G9" s="779" t="s">
        <v>45</v>
      </c>
      <c r="H9" s="780"/>
      <c r="I9" s="779" t="s">
        <v>183</v>
      </c>
      <c r="J9" s="780"/>
      <c r="K9" s="779" t="s">
        <v>184</v>
      </c>
      <c r="L9" s="780"/>
      <c r="M9" s="779" t="s">
        <v>135</v>
      </c>
      <c r="N9" s="780"/>
      <c r="O9" s="779" t="s">
        <v>136</v>
      </c>
      <c r="P9" s="780"/>
      <c r="Q9" s="779" t="s">
        <v>137</v>
      </c>
      <c r="R9" s="780"/>
      <c r="S9" s="779" t="s">
        <v>47</v>
      </c>
      <c r="T9" s="781"/>
    </row>
    <row r="10" spans="1:20" s="9" customFormat="1" ht="15.6" customHeight="1">
      <c r="A10" s="756"/>
      <c r="B10" s="762"/>
      <c r="C10" s="434"/>
      <c r="D10" s="763"/>
      <c r="E10" s="782"/>
      <c r="F10" s="783"/>
      <c r="G10" s="782"/>
      <c r="H10" s="783"/>
      <c r="I10" s="782"/>
      <c r="J10" s="783"/>
      <c r="K10" s="782"/>
      <c r="L10" s="783"/>
      <c r="M10" s="782"/>
      <c r="N10" s="783"/>
      <c r="O10" s="782"/>
      <c r="P10" s="783"/>
      <c r="Q10" s="782"/>
      <c r="R10" s="783"/>
      <c r="S10" s="784"/>
      <c r="T10" s="785"/>
    </row>
    <row r="11" spans="1:20" s="9" customFormat="1" ht="15.6" customHeight="1">
      <c r="A11" s="756"/>
      <c r="B11" s="786"/>
      <c r="C11" s="437"/>
      <c r="D11" s="787"/>
      <c r="E11" s="789" t="s">
        <v>48</v>
      </c>
      <c r="F11" s="790"/>
      <c r="G11" s="790"/>
      <c r="H11" s="791"/>
      <c r="I11" s="792"/>
      <c r="J11" s="793"/>
      <c r="K11" s="793"/>
      <c r="L11" s="793"/>
      <c r="M11" s="793"/>
      <c r="N11" s="793"/>
      <c r="O11" s="793"/>
      <c r="P11" s="793"/>
      <c r="Q11" s="793"/>
      <c r="R11" s="793"/>
      <c r="S11" s="793"/>
      <c r="T11" s="794"/>
    </row>
    <row r="12" spans="1:20" s="9" customFormat="1" ht="15.9" customHeight="1">
      <c r="A12" s="756"/>
      <c r="B12" s="773" t="s">
        <v>185</v>
      </c>
      <c r="C12" s="774"/>
      <c r="D12" s="774"/>
      <c r="E12" s="775"/>
      <c r="F12" s="775"/>
      <c r="G12" s="775"/>
      <c r="H12" s="776"/>
      <c r="I12" s="777"/>
      <c r="J12" s="778"/>
      <c r="K12" s="30" t="s">
        <v>186</v>
      </c>
      <c r="L12" s="778"/>
      <c r="M12" s="778"/>
      <c r="N12" s="37" t="s">
        <v>21</v>
      </c>
      <c r="O12" s="778"/>
      <c r="P12" s="778"/>
      <c r="Q12" s="30" t="s">
        <v>186</v>
      </c>
      <c r="R12" s="482"/>
      <c r="S12" s="482"/>
      <c r="T12" s="483"/>
    </row>
    <row r="13" spans="1:20" s="9" customFormat="1" ht="15.9" customHeight="1">
      <c r="A13" s="756"/>
      <c r="B13" s="31"/>
      <c r="C13" s="24"/>
      <c r="D13" s="24"/>
      <c r="E13" s="795" t="s">
        <v>141</v>
      </c>
      <c r="F13" s="454"/>
      <c r="G13" s="479" t="s">
        <v>50</v>
      </c>
      <c r="H13" s="480"/>
      <c r="I13" s="777"/>
      <c r="J13" s="778"/>
      <c r="K13" s="30" t="s">
        <v>186</v>
      </c>
      <c r="L13" s="778"/>
      <c r="M13" s="778"/>
      <c r="N13" s="37" t="s">
        <v>21</v>
      </c>
      <c r="O13" s="778"/>
      <c r="P13" s="778"/>
      <c r="Q13" s="30" t="s">
        <v>186</v>
      </c>
      <c r="R13" s="482"/>
      <c r="S13" s="482"/>
      <c r="T13" s="483"/>
    </row>
    <row r="14" spans="1:20" s="9" customFormat="1" ht="15.9" customHeight="1">
      <c r="A14" s="756"/>
      <c r="B14" s="31"/>
      <c r="C14" s="24"/>
      <c r="D14" s="24"/>
      <c r="E14" s="762"/>
      <c r="F14" s="435"/>
      <c r="G14" s="479" t="s">
        <v>46</v>
      </c>
      <c r="H14" s="480"/>
      <c r="I14" s="777"/>
      <c r="J14" s="778"/>
      <c r="K14" s="30" t="s">
        <v>186</v>
      </c>
      <c r="L14" s="778"/>
      <c r="M14" s="778"/>
      <c r="N14" s="37" t="s">
        <v>21</v>
      </c>
      <c r="O14" s="778"/>
      <c r="P14" s="778"/>
      <c r="Q14" s="30" t="s">
        <v>186</v>
      </c>
      <c r="R14" s="482"/>
      <c r="S14" s="482"/>
      <c r="T14" s="483"/>
    </row>
    <row r="15" spans="1:20" s="9" customFormat="1" ht="15.9" customHeight="1">
      <c r="A15" s="756"/>
      <c r="B15" s="66"/>
      <c r="C15" s="21"/>
      <c r="D15" s="21"/>
      <c r="E15" s="786"/>
      <c r="F15" s="438"/>
      <c r="G15" s="479" t="s">
        <v>51</v>
      </c>
      <c r="H15" s="480"/>
      <c r="I15" s="777"/>
      <c r="J15" s="778"/>
      <c r="K15" s="30" t="s">
        <v>186</v>
      </c>
      <c r="L15" s="778"/>
      <c r="M15" s="778"/>
      <c r="N15" s="37" t="s">
        <v>21</v>
      </c>
      <c r="O15" s="778"/>
      <c r="P15" s="778"/>
      <c r="Q15" s="30" t="s">
        <v>186</v>
      </c>
      <c r="R15" s="482"/>
      <c r="S15" s="482"/>
      <c r="T15" s="483"/>
    </row>
    <row r="16" spans="1:20" s="9" customFormat="1" ht="16.350000000000001" customHeight="1">
      <c r="A16" s="756"/>
      <c r="B16" s="796" t="s">
        <v>52</v>
      </c>
      <c r="C16" s="797"/>
      <c r="D16" s="797"/>
      <c r="E16" s="797"/>
      <c r="F16" s="797"/>
      <c r="G16" s="797"/>
      <c r="H16" s="798"/>
      <c r="I16" s="777"/>
      <c r="J16" s="778"/>
      <c r="K16" s="18" t="s">
        <v>186</v>
      </c>
      <c r="L16" s="778"/>
      <c r="M16" s="778"/>
      <c r="N16" s="67" t="s">
        <v>21</v>
      </c>
      <c r="O16" s="778"/>
      <c r="P16" s="778"/>
      <c r="Q16" s="18" t="s">
        <v>186</v>
      </c>
      <c r="R16" s="482"/>
      <c r="S16" s="482"/>
      <c r="T16" s="483"/>
    </row>
    <row r="17" spans="1:20" s="9" customFormat="1" ht="16.350000000000001" customHeight="1" thickBot="1">
      <c r="A17" s="757"/>
      <c r="B17" s="484" t="s">
        <v>53</v>
      </c>
      <c r="C17" s="799"/>
      <c r="D17" s="799"/>
      <c r="E17" s="799"/>
      <c r="F17" s="799"/>
      <c r="G17" s="799"/>
      <c r="H17" s="485"/>
      <c r="I17" s="800"/>
      <c r="J17" s="801"/>
      <c r="K17" s="801"/>
      <c r="L17" s="802" t="s">
        <v>54</v>
      </c>
      <c r="M17" s="802"/>
      <c r="N17" s="38"/>
      <c r="O17" s="799"/>
      <c r="P17" s="799"/>
      <c r="Q17" s="39"/>
      <c r="R17" s="802"/>
      <c r="S17" s="802"/>
      <c r="T17" s="68"/>
    </row>
    <row r="18" spans="1:20" s="9" customFormat="1" ht="15" customHeight="1">
      <c r="A18" s="755" t="s">
        <v>58</v>
      </c>
      <c r="B18" s="803" t="s">
        <v>98</v>
      </c>
      <c r="C18" s="758"/>
      <c r="D18" s="758"/>
      <c r="E18" s="758"/>
      <c r="F18" s="758"/>
      <c r="G18" s="758"/>
      <c r="H18" s="758"/>
      <c r="I18" s="758"/>
      <c r="J18" s="758"/>
      <c r="K18" s="758"/>
      <c r="L18" s="758"/>
      <c r="M18" s="758"/>
      <c r="N18" s="758"/>
      <c r="O18" s="758"/>
      <c r="P18" s="758"/>
      <c r="Q18" s="758"/>
      <c r="R18" s="758"/>
      <c r="S18" s="758"/>
      <c r="T18" s="759"/>
    </row>
    <row r="19" spans="1:20" s="9" customFormat="1" ht="15" customHeight="1">
      <c r="A19" s="756"/>
      <c r="B19" s="760" t="s">
        <v>78</v>
      </c>
      <c r="C19" s="473"/>
      <c r="D19" s="761"/>
      <c r="E19" s="764" t="s">
        <v>43</v>
      </c>
      <c r="F19" s="473"/>
      <c r="G19" s="473"/>
      <c r="H19" s="765"/>
      <c r="I19" s="760" t="s">
        <v>80</v>
      </c>
      <c r="J19" s="473"/>
      <c r="K19" s="473"/>
      <c r="L19" s="761"/>
      <c r="M19" s="766" t="s">
        <v>81</v>
      </c>
      <c r="N19" s="767"/>
      <c r="O19" s="767"/>
      <c r="P19" s="768"/>
      <c r="Q19" s="766" t="s">
        <v>85</v>
      </c>
      <c r="R19" s="767"/>
      <c r="S19" s="767"/>
      <c r="T19" s="769"/>
    </row>
    <row r="20" spans="1:20" s="9" customFormat="1" ht="15" customHeight="1">
      <c r="A20" s="756"/>
      <c r="B20" s="762"/>
      <c r="C20" s="434"/>
      <c r="D20" s="763"/>
      <c r="E20" s="766" t="s">
        <v>36</v>
      </c>
      <c r="F20" s="768"/>
      <c r="G20" s="766" t="s">
        <v>37</v>
      </c>
      <c r="H20" s="768"/>
      <c r="I20" s="766" t="s">
        <v>36</v>
      </c>
      <c r="J20" s="768"/>
      <c r="K20" s="766" t="s">
        <v>37</v>
      </c>
      <c r="L20" s="768"/>
      <c r="M20" s="766" t="s">
        <v>36</v>
      </c>
      <c r="N20" s="768"/>
      <c r="O20" s="766" t="s">
        <v>37</v>
      </c>
      <c r="P20" s="768"/>
      <c r="Q20" s="767" t="s">
        <v>36</v>
      </c>
      <c r="R20" s="768"/>
      <c r="S20" s="766" t="s">
        <v>37</v>
      </c>
      <c r="T20" s="769"/>
    </row>
    <row r="21" spans="1:20" s="9" customFormat="1" ht="15" customHeight="1">
      <c r="A21" s="756"/>
      <c r="B21" s="64"/>
      <c r="C21" s="766" t="s">
        <v>181</v>
      </c>
      <c r="D21" s="768"/>
      <c r="E21" s="766"/>
      <c r="F21" s="768"/>
      <c r="G21" s="766"/>
      <c r="H21" s="768"/>
      <c r="I21" s="766"/>
      <c r="J21" s="768"/>
      <c r="K21" s="766"/>
      <c r="L21" s="768"/>
      <c r="M21" s="766"/>
      <c r="N21" s="768"/>
      <c r="O21" s="766"/>
      <c r="P21" s="768"/>
      <c r="Q21" s="767"/>
      <c r="R21" s="768"/>
      <c r="S21" s="766"/>
      <c r="T21" s="769"/>
    </row>
    <row r="22" spans="1:20" s="9" customFormat="1" ht="15" customHeight="1">
      <c r="A22" s="756"/>
      <c r="B22" s="65"/>
      <c r="C22" s="766" t="s">
        <v>25</v>
      </c>
      <c r="D22" s="768"/>
      <c r="E22" s="766"/>
      <c r="F22" s="768"/>
      <c r="G22" s="766"/>
      <c r="H22" s="768"/>
      <c r="I22" s="766"/>
      <c r="J22" s="768"/>
      <c r="K22" s="766"/>
      <c r="L22" s="768"/>
      <c r="M22" s="766"/>
      <c r="N22" s="768"/>
      <c r="O22" s="766"/>
      <c r="P22" s="768"/>
      <c r="Q22" s="767"/>
      <c r="R22" s="768"/>
      <c r="S22" s="766"/>
      <c r="T22" s="769"/>
    </row>
    <row r="23" spans="1:20" s="9" customFormat="1" ht="15" customHeight="1">
      <c r="A23" s="756"/>
      <c r="B23" s="770" t="s">
        <v>86</v>
      </c>
      <c r="C23" s="771"/>
      <c r="D23" s="771"/>
      <c r="E23" s="771"/>
      <c r="F23" s="771"/>
      <c r="G23" s="771"/>
      <c r="H23" s="771"/>
      <c r="I23" s="771"/>
      <c r="J23" s="771"/>
      <c r="K23" s="771"/>
      <c r="L23" s="771"/>
      <c r="M23" s="771"/>
      <c r="N23" s="771"/>
      <c r="O23" s="771"/>
      <c r="P23" s="771"/>
      <c r="Q23" s="771"/>
      <c r="R23" s="771"/>
      <c r="S23" s="771"/>
      <c r="T23" s="772"/>
    </row>
    <row r="24" spans="1:20" s="9" customFormat="1" ht="16.350000000000001" customHeight="1">
      <c r="A24" s="756"/>
      <c r="B24" s="760" t="s">
        <v>182</v>
      </c>
      <c r="C24" s="473"/>
      <c r="D24" s="761"/>
      <c r="E24" s="788" t="s">
        <v>44</v>
      </c>
      <c r="F24" s="780"/>
      <c r="G24" s="779" t="s">
        <v>45</v>
      </c>
      <c r="H24" s="780"/>
      <c r="I24" s="779" t="s">
        <v>183</v>
      </c>
      <c r="J24" s="780"/>
      <c r="K24" s="779" t="s">
        <v>184</v>
      </c>
      <c r="L24" s="780"/>
      <c r="M24" s="779" t="s">
        <v>135</v>
      </c>
      <c r="N24" s="780"/>
      <c r="O24" s="779" t="s">
        <v>136</v>
      </c>
      <c r="P24" s="780"/>
      <c r="Q24" s="779" t="s">
        <v>137</v>
      </c>
      <c r="R24" s="780"/>
      <c r="S24" s="779" t="s">
        <v>47</v>
      </c>
      <c r="T24" s="781"/>
    </row>
    <row r="25" spans="1:20" s="9" customFormat="1" ht="15.6" customHeight="1">
      <c r="A25" s="756"/>
      <c r="B25" s="762"/>
      <c r="C25" s="434"/>
      <c r="D25" s="763"/>
      <c r="E25" s="782"/>
      <c r="F25" s="783"/>
      <c r="G25" s="782"/>
      <c r="H25" s="783"/>
      <c r="I25" s="782"/>
      <c r="J25" s="783"/>
      <c r="K25" s="782"/>
      <c r="L25" s="783"/>
      <c r="M25" s="782"/>
      <c r="N25" s="783"/>
      <c r="O25" s="782"/>
      <c r="P25" s="783"/>
      <c r="Q25" s="782"/>
      <c r="R25" s="783"/>
      <c r="S25" s="784"/>
      <c r="T25" s="785"/>
    </row>
    <row r="26" spans="1:20" s="9" customFormat="1" ht="15.6" customHeight="1">
      <c r="A26" s="756"/>
      <c r="B26" s="786"/>
      <c r="C26" s="437"/>
      <c r="D26" s="787"/>
      <c r="E26" s="789" t="s">
        <v>48</v>
      </c>
      <c r="F26" s="790"/>
      <c r="G26" s="790"/>
      <c r="H26" s="791"/>
      <c r="I26" s="792"/>
      <c r="J26" s="793"/>
      <c r="K26" s="793"/>
      <c r="L26" s="793"/>
      <c r="M26" s="793"/>
      <c r="N26" s="793"/>
      <c r="O26" s="793"/>
      <c r="P26" s="793"/>
      <c r="Q26" s="793"/>
      <c r="R26" s="793"/>
      <c r="S26" s="793"/>
      <c r="T26" s="794"/>
    </row>
    <row r="27" spans="1:20" s="9" customFormat="1" ht="15.9" customHeight="1">
      <c r="A27" s="756"/>
      <c r="B27" s="773" t="s">
        <v>185</v>
      </c>
      <c r="C27" s="774"/>
      <c r="D27" s="774"/>
      <c r="E27" s="775"/>
      <c r="F27" s="775"/>
      <c r="G27" s="775"/>
      <c r="H27" s="776"/>
      <c r="I27" s="777"/>
      <c r="J27" s="778"/>
      <c r="K27" s="30" t="s">
        <v>186</v>
      </c>
      <c r="L27" s="778"/>
      <c r="M27" s="778"/>
      <c r="N27" s="37" t="s">
        <v>21</v>
      </c>
      <c r="O27" s="778"/>
      <c r="P27" s="778"/>
      <c r="Q27" s="30" t="s">
        <v>186</v>
      </c>
      <c r="R27" s="482"/>
      <c r="S27" s="482"/>
      <c r="T27" s="483"/>
    </row>
    <row r="28" spans="1:20" s="9" customFormat="1" ht="15.9" customHeight="1">
      <c r="A28" s="756"/>
      <c r="B28" s="31"/>
      <c r="C28" s="24"/>
      <c r="D28" s="24"/>
      <c r="E28" s="795" t="s">
        <v>141</v>
      </c>
      <c r="F28" s="454"/>
      <c r="G28" s="479" t="s">
        <v>50</v>
      </c>
      <c r="H28" s="480"/>
      <c r="I28" s="777"/>
      <c r="J28" s="778"/>
      <c r="K28" s="30" t="s">
        <v>186</v>
      </c>
      <c r="L28" s="778"/>
      <c r="M28" s="778"/>
      <c r="N28" s="37" t="s">
        <v>21</v>
      </c>
      <c r="O28" s="778"/>
      <c r="P28" s="778"/>
      <c r="Q28" s="30" t="s">
        <v>186</v>
      </c>
      <c r="R28" s="482"/>
      <c r="S28" s="482"/>
      <c r="T28" s="483"/>
    </row>
    <row r="29" spans="1:20" s="9" customFormat="1" ht="15.9" customHeight="1">
      <c r="A29" s="756"/>
      <c r="B29" s="31"/>
      <c r="C29" s="24"/>
      <c r="D29" s="24"/>
      <c r="E29" s="762"/>
      <c r="F29" s="435"/>
      <c r="G29" s="479" t="s">
        <v>46</v>
      </c>
      <c r="H29" s="480"/>
      <c r="I29" s="777"/>
      <c r="J29" s="778"/>
      <c r="K29" s="30" t="s">
        <v>186</v>
      </c>
      <c r="L29" s="778"/>
      <c r="M29" s="778"/>
      <c r="N29" s="37" t="s">
        <v>21</v>
      </c>
      <c r="O29" s="778"/>
      <c r="P29" s="778"/>
      <c r="Q29" s="30" t="s">
        <v>186</v>
      </c>
      <c r="R29" s="482"/>
      <c r="S29" s="482"/>
      <c r="T29" s="483"/>
    </row>
    <row r="30" spans="1:20" s="9" customFormat="1" ht="15.9" customHeight="1">
      <c r="A30" s="756"/>
      <c r="B30" s="66"/>
      <c r="C30" s="21"/>
      <c r="D30" s="21"/>
      <c r="E30" s="786"/>
      <c r="F30" s="438"/>
      <c r="G30" s="479" t="s">
        <v>51</v>
      </c>
      <c r="H30" s="480"/>
      <c r="I30" s="777"/>
      <c r="J30" s="778"/>
      <c r="K30" s="30" t="s">
        <v>186</v>
      </c>
      <c r="L30" s="778"/>
      <c r="M30" s="778"/>
      <c r="N30" s="37" t="s">
        <v>21</v>
      </c>
      <c r="O30" s="778"/>
      <c r="P30" s="778"/>
      <c r="Q30" s="30" t="s">
        <v>186</v>
      </c>
      <c r="R30" s="482"/>
      <c r="S30" s="482"/>
      <c r="T30" s="483"/>
    </row>
    <row r="31" spans="1:20" s="9" customFormat="1" ht="16.350000000000001" customHeight="1">
      <c r="A31" s="756"/>
      <c r="B31" s="796" t="s">
        <v>52</v>
      </c>
      <c r="C31" s="797"/>
      <c r="D31" s="797"/>
      <c r="E31" s="797"/>
      <c r="F31" s="797"/>
      <c r="G31" s="797"/>
      <c r="H31" s="798"/>
      <c r="I31" s="777"/>
      <c r="J31" s="778"/>
      <c r="K31" s="18" t="s">
        <v>186</v>
      </c>
      <c r="L31" s="778"/>
      <c r="M31" s="778"/>
      <c r="N31" s="67" t="s">
        <v>21</v>
      </c>
      <c r="O31" s="778"/>
      <c r="P31" s="778"/>
      <c r="Q31" s="18" t="s">
        <v>186</v>
      </c>
      <c r="R31" s="482"/>
      <c r="S31" s="482"/>
      <c r="T31" s="483"/>
    </row>
    <row r="32" spans="1:20" s="9" customFormat="1" ht="16.350000000000001" customHeight="1" thickBot="1">
      <c r="A32" s="756"/>
      <c r="B32" s="484" t="s">
        <v>53</v>
      </c>
      <c r="C32" s="799"/>
      <c r="D32" s="799"/>
      <c r="E32" s="799"/>
      <c r="F32" s="799"/>
      <c r="G32" s="799"/>
      <c r="H32" s="485"/>
      <c r="I32" s="800"/>
      <c r="J32" s="801"/>
      <c r="K32" s="801"/>
      <c r="L32" s="802" t="s">
        <v>54</v>
      </c>
      <c r="M32" s="802"/>
      <c r="N32" s="38"/>
      <c r="O32" s="799"/>
      <c r="P32" s="799"/>
      <c r="Q32" s="39"/>
      <c r="R32" s="802"/>
      <c r="S32" s="802"/>
      <c r="T32" s="68"/>
    </row>
    <row r="33" spans="1:20" s="9" customFormat="1" ht="15" customHeight="1">
      <c r="A33" s="755" t="s">
        <v>192</v>
      </c>
      <c r="B33" s="758" t="s">
        <v>98</v>
      </c>
      <c r="C33" s="758"/>
      <c r="D33" s="758"/>
      <c r="E33" s="758"/>
      <c r="F33" s="758"/>
      <c r="G33" s="758"/>
      <c r="H33" s="758"/>
      <c r="I33" s="758"/>
      <c r="J33" s="758"/>
      <c r="K33" s="758"/>
      <c r="L33" s="758"/>
      <c r="M33" s="758"/>
      <c r="N33" s="758"/>
      <c r="O33" s="758"/>
      <c r="P33" s="758"/>
      <c r="Q33" s="758"/>
      <c r="R33" s="758"/>
      <c r="S33" s="758"/>
      <c r="T33" s="759"/>
    </row>
    <row r="34" spans="1:20" s="9" customFormat="1" ht="15" customHeight="1">
      <c r="A34" s="756"/>
      <c r="B34" s="760" t="s">
        <v>78</v>
      </c>
      <c r="C34" s="473"/>
      <c r="D34" s="761"/>
      <c r="E34" s="764" t="s">
        <v>43</v>
      </c>
      <c r="F34" s="473"/>
      <c r="G34" s="473"/>
      <c r="H34" s="765"/>
      <c r="I34" s="760" t="s">
        <v>80</v>
      </c>
      <c r="J34" s="473"/>
      <c r="K34" s="473"/>
      <c r="L34" s="761"/>
      <c r="M34" s="766" t="s">
        <v>81</v>
      </c>
      <c r="N34" s="767"/>
      <c r="O34" s="767"/>
      <c r="P34" s="768"/>
      <c r="Q34" s="766" t="s">
        <v>85</v>
      </c>
      <c r="R34" s="767"/>
      <c r="S34" s="767"/>
      <c r="T34" s="769"/>
    </row>
    <row r="35" spans="1:20" s="9" customFormat="1" ht="15" customHeight="1">
      <c r="A35" s="756"/>
      <c r="B35" s="762"/>
      <c r="C35" s="434"/>
      <c r="D35" s="763"/>
      <c r="E35" s="766" t="s">
        <v>36</v>
      </c>
      <c r="F35" s="768"/>
      <c r="G35" s="766" t="s">
        <v>37</v>
      </c>
      <c r="H35" s="768"/>
      <c r="I35" s="766" t="s">
        <v>36</v>
      </c>
      <c r="J35" s="768"/>
      <c r="K35" s="766" t="s">
        <v>37</v>
      </c>
      <c r="L35" s="768"/>
      <c r="M35" s="766" t="s">
        <v>36</v>
      </c>
      <c r="N35" s="768"/>
      <c r="O35" s="766" t="s">
        <v>37</v>
      </c>
      <c r="P35" s="768"/>
      <c r="Q35" s="767" t="s">
        <v>36</v>
      </c>
      <c r="R35" s="768"/>
      <c r="S35" s="766" t="s">
        <v>37</v>
      </c>
      <c r="T35" s="769"/>
    </row>
    <row r="36" spans="1:20" s="9" customFormat="1" ht="15" customHeight="1">
      <c r="A36" s="756"/>
      <c r="B36" s="64"/>
      <c r="C36" s="766" t="s">
        <v>181</v>
      </c>
      <c r="D36" s="768"/>
      <c r="E36" s="766"/>
      <c r="F36" s="768"/>
      <c r="G36" s="766"/>
      <c r="H36" s="768"/>
      <c r="I36" s="766"/>
      <c r="J36" s="768"/>
      <c r="K36" s="766"/>
      <c r="L36" s="768"/>
      <c r="M36" s="766"/>
      <c r="N36" s="768"/>
      <c r="O36" s="766"/>
      <c r="P36" s="768"/>
      <c r="Q36" s="767"/>
      <c r="R36" s="768"/>
      <c r="S36" s="766"/>
      <c r="T36" s="769"/>
    </row>
    <row r="37" spans="1:20" s="9" customFormat="1" ht="15" customHeight="1">
      <c r="A37" s="756"/>
      <c r="B37" s="65"/>
      <c r="C37" s="766" t="s">
        <v>25</v>
      </c>
      <c r="D37" s="768"/>
      <c r="E37" s="766"/>
      <c r="F37" s="768"/>
      <c r="G37" s="766"/>
      <c r="H37" s="768"/>
      <c r="I37" s="766"/>
      <c r="J37" s="768"/>
      <c r="K37" s="766"/>
      <c r="L37" s="768"/>
      <c r="M37" s="766"/>
      <c r="N37" s="768"/>
      <c r="O37" s="766"/>
      <c r="P37" s="768"/>
      <c r="Q37" s="767"/>
      <c r="R37" s="768"/>
      <c r="S37" s="766"/>
      <c r="T37" s="769"/>
    </row>
    <row r="38" spans="1:20" s="9" customFormat="1" ht="15" customHeight="1">
      <c r="A38" s="756"/>
      <c r="B38" s="771" t="s">
        <v>86</v>
      </c>
      <c r="C38" s="771"/>
      <c r="D38" s="771"/>
      <c r="E38" s="771"/>
      <c r="F38" s="771"/>
      <c r="G38" s="771"/>
      <c r="H38" s="771"/>
      <c r="I38" s="771"/>
      <c r="J38" s="771"/>
      <c r="K38" s="771"/>
      <c r="L38" s="771"/>
      <c r="M38" s="771"/>
      <c r="N38" s="771"/>
      <c r="O38" s="771"/>
      <c r="P38" s="771"/>
      <c r="Q38" s="771"/>
      <c r="R38" s="771"/>
      <c r="S38" s="771"/>
      <c r="T38" s="772"/>
    </row>
    <row r="39" spans="1:20" s="9" customFormat="1" ht="16.350000000000001" customHeight="1">
      <c r="A39" s="756"/>
      <c r="B39" s="760" t="s">
        <v>182</v>
      </c>
      <c r="C39" s="473"/>
      <c r="D39" s="761"/>
      <c r="E39" s="788" t="s">
        <v>44</v>
      </c>
      <c r="F39" s="780"/>
      <c r="G39" s="779" t="s">
        <v>45</v>
      </c>
      <c r="H39" s="780"/>
      <c r="I39" s="779" t="s">
        <v>183</v>
      </c>
      <c r="J39" s="780"/>
      <c r="K39" s="779" t="s">
        <v>184</v>
      </c>
      <c r="L39" s="780"/>
      <c r="M39" s="779" t="s">
        <v>135</v>
      </c>
      <c r="N39" s="780"/>
      <c r="O39" s="779" t="s">
        <v>136</v>
      </c>
      <c r="P39" s="780"/>
      <c r="Q39" s="779" t="s">
        <v>137</v>
      </c>
      <c r="R39" s="780"/>
      <c r="S39" s="779" t="s">
        <v>47</v>
      </c>
      <c r="T39" s="781"/>
    </row>
    <row r="40" spans="1:20" s="9" customFormat="1" ht="15.6" customHeight="1">
      <c r="A40" s="756"/>
      <c r="B40" s="762"/>
      <c r="C40" s="434"/>
      <c r="D40" s="763"/>
      <c r="E40" s="782"/>
      <c r="F40" s="783"/>
      <c r="G40" s="782"/>
      <c r="H40" s="783"/>
      <c r="I40" s="782"/>
      <c r="J40" s="783"/>
      <c r="K40" s="782"/>
      <c r="L40" s="783"/>
      <c r="M40" s="782"/>
      <c r="N40" s="783"/>
      <c r="O40" s="782"/>
      <c r="P40" s="783"/>
      <c r="Q40" s="782"/>
      <c r="R40" s="783"/>
      <c r="S40" s="784"/>
      <c r="T40" s="785"/>
    </row>
    <row r="41" spans="1:20" s="9" customFormat="1" ht="15.6" customHeight="1">
      <c r="A41" s="756"/>
      <c r="B41" s="786"/>
      <c r="C41" s="437"/>
      <c r="D41" s="787"/>
      <c r="E41" s="789" t="s">
        <v>48</v>
      </c>
      <c r="F41" s="790"/>
      <c r="G41" s="790"/>
      <c r="H41" s="791"/>
      <c r="I41" s="792"/>
      <c r="J41" s="793"/>
      <c r="K41" s="793"/>
      <c r="L41" s="793"/>
      <c r="M41" s="793"/>
      <c r="N41" s="793"/>
      <c r="O41" s="793"/>
      <c r="P41" s="793"/>
      <c r="Q41" s="793"/>
      <c r="R41" s="793"/>
      <c r="S41" s="793"/>
      <c r="T41" s="794"/>
    </row>
    <row r="42" spans="1:20" s="9" customFormat="1" ht="15.9" customHeight="1">
      <c r="A42" s="756"/>
      <c r="B42" s="773" t="s">
        <v>185</v>
      </c>
      <c r="C42" s="774"/>
      <c r="D42" s="774"/>
      <c r="E42" s="775"/>
      <c r="F42" s="775"/>
      <c r="G42" s="775"/>
      <c r="H42" s="776"/>
      <c r="I42" s="777"/>
      <c r="J42" s="778"/>
      <c r="K42" s="30" t="s">
        <v>186</v>
      </c>
      <c r="L42" s="778"/>
      <c r="M42" s="778"/>
      <c r="N42" s="37" t="s">
        <v>21</v>
      </c>
      <c r="O42" s="778"/>
      <c r="P42" s="778"/>
      <c r="Q42" s="30" t="s">
        <v>186</v>
      </c>
      <c r="R42" s="482"/>
      <c r="S42" s="482"/>
      <c r="T42" s="483"/>
    </row>
    <row r="43" spans="1:20" s="9" customFormat="1" ht="15.9" customHeight="1">
      <c r="A43" s="756"/>
      <c r="B43" s="31"/>
      <c r="C43" s="24"/>
      <c r="D43" s="24"/>
      <c r="E43" s="795" t="s">
        <v>141</v>
      </c>
      <c r="F43" s="454"/>
      <c r="G43" s="479" t="s">
        <v>50</v>
      </c>
      <c r="H43" s="480"/>
      <c r="I43" s="777"/>
      <c r="J43" s="778"/>
      <c r="K43" s="30" t="s">
        <v>186</v>
      </c>
      <c r="L43" s="778"/>
      <c r="M43" s="778"/>
      <c r="N43" s="37" t="s">
        <v>21</v>
      </c>
      <c r="O43" s="778"/>
      <c r="P43" s="778"/>
      <c r="Q43" s="30" t="s">
        <v>186</v>
      </c>
      <c r="R43" s="482"/>
      <c r="S43" s="482"/>
      <c r="T43" s="483"/>
    </row>
    <row r="44" spans="1:20" s="9" customFormat="1" ht="15.9" customHeight="1">
      <c r="A44" s="756"/>
      <c r="B44" s="31"/>
      <c r="C44" s="24"/>
      <c r="D44" s="24"/>
      <c r="E44" s="762"/>
      <c r="F44" s="435"/>
      <c r="G44" s="479" t="s">
        <v>46</v>
      </c>
      <c r="H44" s="480"/>
      <c r="I44" s="777"/>
      <c r="J44" s="778"/>
      <c r="K44" s="30" t="s">
        <v>186</v>
      </c>
      <c r="L44" s="778"/>
      <c r="M44" s="778"/>
      <c r="N44" s="37" t="s">
        <v>21</v>
      </c>
      <c r="O44" s="778"/>
      <c r="P44" s="778"/>
      <c r="Q44" s="30" t="s">
        <v>186</v>
      </c>
      <c r="R44" s="482"/>
      <c r="S44" s="482"/>
      <c r="T44" s="483"/>
    </row>
    <row r="45" spans="1:20" s="9" customFormat="1" ht="15.9" customHeight="1">
      <c r="A45" s="756"/>
      <c r="B45" s="66"/>
      <c r="C45" s="21"/>
      <c r="D45" s="21"/>
      <c r="E45" s="786"/>
      <c r="F45" s="438"/>
      <c r="G45" s="479" t="s">
        <v>51</v>
      </c>
      <c r="H45" s="480"/>
      <c r="I45" s="777"/>
      <c r="J45" s="778"/>
      <c r="K45" s="30" t="s">
        <v>186</v>
      </c>
      <c r="L45" s="778"/>
      <c r="M45" s="778"/>
      <c r="N45" s="37" t="s">
        <v>21</v>
      </c>
      <c r="O45" s="778"/>
      <c r="P45" s="778"/>
      <c r="Q45" s="30" t="s">
        <v>186</v>
      </c>
      <c r="R45" s="482"/>
      <c r="S45" s="482"/>
      <c r="T45" s="483"/>
    </row>
    <row r="46" spans="1:20" s="9" customFormat="1" ht="16.350000000000001" customHeight="1">
      <c r="A46" s="756"/>
      <c r="B46" s="796" t="s">
        <v>52</v>
      </c>
      <c r="C46" s="797"/>
      <c r="D46" s="797"/>
      <c r="E46" s="797"/>
      <c r="F46" s="797"/>
      <c r="G46" s="797"/>
      <c r="H46" s="798"/>
      <c r="I46" s="777"/>
      <c r="J46" s="778"/>
      <c r="K46" s="18" t="s">
        <v>186</v>
      </c>
      <c r="L46" s="778"/>
      <c r="M46" s="778"/>
      <c r="N46" s="67" t="s">
        <v>21</v>
      </c>
      <c r="O46" s="778"/>
      <c r="P46" s="778"/>
      <c r="Q46" s="18" t="s">
        <v>186</v>
      </c>
      <c r="R46" s="482"/>
      <c r="S46" s="482"/>
      <c r="T46" s="483"/>
    </row>
    <row r="47" spans="1:20" s="9" customFormat="1" ht="16.350000000000001" customHeight="1" thickBot="1">
      <c r="A47" s="757"/>
      <c r="B47" s="484" t="s">
        <v>53</v>
      </c>
      <c r="C47" s="799"/>
      <c r="D47" s="799"/>
      <c r="E47" s="799"/>
      <c r="F47" s="799"/>
      <c r="G47" s="799"/>
      <c r="H47" s="485"/>
      <c r="I47" s="800"/>
      <c r="J47" s="801"/>
      <c r="K47" s="801"/>
      <c r="L47" s="802" t="s">
        <v>54</v>
      </c>
      <c r="M47" s="802"/>
      <c r="N47" s="38"/>
      <c r="O47" s="799"/>
      <c r="P47" s="799"/>
      <c r="Q47" s="39"/>
      <c r="R47" s="802"/>
      <c r="S47" s="802"/>
      <c r="T47" s="68"/>
    </row>
    <row r="48" spans="1:20" s="9" customFormat="1" ht="25.5" customHeight="1">
      <c r="A48" s="69"/>
      <c r="B48" s="69"/>
      <c r="C48" s="69"/>
      <c r="D48" s="69"/>
      <c r="E48" s="19"/>
      <c r="F48" s="19"/>
      <c r="G48" s="19"/>
      <c r="H48" s="19"/>
      <c r="I48" s="19"/>
      <c r="J48" s="19"/>
      <c r="K48" s="19"/>
      <c r="L48" s="19"/>
      <c r="M48" s="19"/>
      <c r="N48" s="19"/>
      <c r="O48" s="19"/>
      <c r="P48" s="19"/>
      <c r="Q48" s="19"/>
      <c r="R48" s="19"/>
      <c r="S48" s="15"/>
      <c r="T48" s="15"/>
    </row>
    <row r="49" spans="1:20" s="9" customFormat="1" ht="29.1" customHeight="1">
      <c r="A49" s="804" t="s">
        <v>188</v>
      </c>
      <c r="B49" s="804"/>
      <c r="C49" s="804"/>
      <c r="D49" s="804"/>
      <c r="E49" s="804"/>
      <c r="F49" s="804"/>
      <c r="G49" s="804"/>
      <c r="H49" s="804"/>
      <c r="I49" s="804"/>
      <c r="J49" s="804"/>
      <c r="K49" s="804"/>
      <c r="L49" s="804"/>
      <c r="M49" s="804"/>
      <c r="N49" s="804"/>
      <c r="O49" s="804"/>
      <c r="P49" s="804"/>
      <c r="Q49" s="804"/>
      <c r="R49" s="804"/>
      <c r="S49" s="15"/>
      <c r="T49" s="15"/>
    </row>
    <row r="50" spans="1:20" s="9" customFormat="1" ht="15" customHeight="1" thickBot="1">
      <c r="A50" s="805" t="s">
        <v>59</v>
      </c>
      <c r="B50" s="805"/>
      <c r="C50" s="805"/>
      <c r="D50" s="805"/>
      <c r="E50" s="805"/>
      <c r="F50" s="805"/>
      <c r="G50" s="805"/>
      <c r="H50" s="805"/>
      <c r="I50" s="805"/>
      <c r="J50" s="805"/>
      <c r="K50" s="805"/>
      <c r="L50" s="805"/>
      <c r="M50" s="805"/>
      <c r="N50" s="805"/>
      <c r="O50" s="805"/>
      <c r="P50" s="805"/>
      <c r="Q50" s="805"/>
      <c r="R50" s="805"/>
      <c r="S50" s="15"/>
      <c r="T50" s="15"/>
    </row>
    <row r="51" spans="1:20" s="9" customFormat="1" ht="15" customHeight="1">
      <c r="A51" s="806" t="s">
        <v>65</v>
      </c>
      <c r="B51" s="809" t="s">
        <v>66</v>
      </c>
      <c r="C51" s="810"/>
      <c r="D51" s="811"/>
      <c r="E51" s="812"/>
      <c r="F51" s="439"/>
      <c r="G51" s="439"/>
      <c r="H51" s="439"/>
      <c r="I51" s="439"/>
      <c r="J51" s="439"/>
      <c r="K51" s="439"/>
      <c r="L51" s="439"/>
      <c r="M51" s="439"/>
      <c r="N51" s="439"/>
      <c r="O51" s="439"/>
      <c r="P51" s="439"/>
      <c r="Q51" s="439"/>
      <c r="R51" s="439"/>
      <c r="S51" s="439"/>
      <c r="T51" s="440"/>
    </row>
    <row r="52" spans="1:20" s="9" customFormat="1" ht="25.65" customHeight="1">
      <c r="A52" s="807"/>
      <c r="B52" s="766" t="s">
        <v>67</v>
      </c>
      <c r="C52" s="767"/>
      <c r="D52" s="768"/>
      <c r="E52" s="813"/>
      <c r="F52" s="814"/>
      <c r="G52" s="814"/>
      <c r="H52" s="814"/>
      <c r="I52" s="814"/>
      <c r="J52" s="814"/>
      <c r="K52" s="814"/>
      <c r="L52" s="814"/>
      <c r="M52" s="814"/>
      <c r="N52" s="814"/>
      <c r="O52" s="814"/>
      <c r="P52" s="814"/>
      <c r="Q52" s="814"/>
      <c r="R52" s="814"/>
      <c r="S52" s="814"/>
      <c r="T52" s="815"/>
    </row>
    <row r="53" spans="1:20" s="9" customFormat="1" ht="15" customHeight="1">
      <c r="A53" s="807"/>
      <c r="B53" s="764" t="s">
        <v>1</v>
      </c>
      <c r="C53" s="473"/>
      <c r="D53" s="761"/>
      <c r="E53" s="764" t="s">
        <v>4</v>
      </c>
      <c r="F53" s="473"/>
      <c r="G53" s="27"/>
      <c r="H53" s="20" t="s">
        <v>111</v>
      </c>
      <c r="I53" s="27"/>
      <c r="J53" s="20" t="s">
        <v>173</v>
      </c>
      <c r="K53" s="473"/>
      <c r="L53" s="473"/>
      <c r="M53" s="473"/>
      <c r="N53" s="473"/>
      <c r="O53" s="473"/>
      <c r="P53" s="473"/>
      <c r="Q53" s="473"/>
      <c r="R53" s="473"/>
      <c r="S53" s="473"/>
      <c r="T53" s="474"/>
    </row>
    <row r="54" spans="1:20" s="9" customFormat="1" ht="15" customHeight="1">
      <c r="A54" s="807"/>
      <c r="B54" s="816"/>
      <c r="C54" s="434"/>
      <c r="D54" s="763"/>
      <c r="E54" s="830"/>
      <c r="F54" s="831"/>
      <c r="G54" s="831"/>
      <c r="H54" s="1" t="s">
        <v>143</v>
      </c>
      <c r="I54" s="831"/>
      <c r="J54" s="831"/>
      <c r="K54" s="831"/>
      <c r="L54" s="831"/>
      <c r="M54" s="831"/>
      <c r="N54" s="1" t="s">
        <v>128</v>
      </c>
      <c r="O54" s="831"/>
      <c r="P54" s="831"/>
      <c r="Q54" s="831"/>
      <c r="R54" s="831"/>
      <c r="S54" s="831"/>
      <c r="T54" s="832"/>
    </row>
    <row r="55" spans="1:20" s="9" customFormat="1" ht="15" customHeight="1">
      <c r="A55" s="807"/>
      <c r="B55" s="816"/>
      <c r="C55" s="434"/>
      <c r="D55" s="763"/>
      <c r="E55" s="830"/>
      <c r="F55" s="831"/>
      <c r="G55" s="831"/>
      <c r="H55" s="1" t="s">
        <v>129</v>
      </c>
      <c r="I55" s="831"/>
      <c r="J55" s="831"/>
      <c r="K55" s="831"/>
      <c r="L55" s="831"/>
      <c r="M55" s="831"/>
      <c r="N55" s="1" t="s">
        <v>130</v>
      </c>
      <c r="O55" s="831"/>
      <c r="P55" s="831"/>
      <c r="Q55" s="831"/>
      <c r="R55" s="831"/>
      <c r="S55" s="831"/>
      <c r="T55" s="832"/>
    </row>
    <row r="56" spans="1:20" s="9" customFormat="1" ht="18.899999999999999" customHeight="1">
      <c r="A56" s="807"/>
      <c r="B56" s="817"/>
      <c r="C56" s="818"/>
      <c r="D56" s="819"/>
      <c r="E56" s="833"/>
      <c r="F56" s="447"/>
      <c r="G56" s="447"/>
      <c r="H56" s="447"/>
      <c r="I56" s="447"/>
      <c r="J56" s="447"/>
      <c r="K56" s="447"/>
      <c r="L56" s="447"/>
      <c r="M56" s="447"/>
      <c r="N56" s="447"/>
      <c r="O56" s="447"/>
      <c r="P56" s="447"/>
      <c r="Q56" s="447"/>
      <c r="R56" s="447"/>
      <c r="S56" s="447"/>
      <c r="T56" s="448"/>
    </row>
    <row r="57" spans="1:20" s="9" customFormat="1" ht="15" customHeight="1">
      <c r="A57" s="807"/>
      <c r="B57" s="764" t="s">
        <v>70</v>
      </c>
      <c r="C57" s="473"/>
      <c r="D57" s="761"/>
      <c r="E57" s="766" t="s">
        <v>14</v>
      </c>
      <c r="F57" s="768"/>
      <c r="G57" s="835"/>
      <c r="H57" s="836"/>
      <c r="I57" s="836"/>
      <c r="J57" s="836"/>
      <c r="K57" s="836"/>
      <c r="L57" s="42" t="s">
        <v>15</v>
      </c>
      <c r="M57" s="778"/>
      <c r="N57" s="837"/>
      <c r="O57" s="479" t="s">
        <v>102</v>
      </c>
      <c r="P57" s="480"/>
      <c r="Q57" s="838"/>
      <c r="R57" s="836"/>
      <c r="S57" s="836"/>
      <c r="T57" s="839"/>
    </row>
    <row r="58" spans="1:20" s="9" customFormat="1" ht="15" customHeight="1">
      <c r="A58" s="808"/>
      <c r="B58" s="834"/>
      <c r="C58" s="437"/>
      <c r="D58" s="787"/>
      <c r="E58" s="766" t="s">
        <v>16</v>
      </c>
      <c r="F58" s="768"/>
      <c r="G58" s="820"/>
      <c r="H58" s="821"/>
      <c r="I58" s="821"/>
      <c r="J58" s="821"/>
      <c r="K58" s="821"/>
      <c r="L58" s="821"/>
      <c r="M58" s="821"/>
      <c r="N58" s="821"/>
      <c r="O58" s="821"/>
      <c r="P58" s="821"/>
      <c r="Q58" s="821"/>
      <c r="R58" s="821"/>
      <c r="S58" s="821"/>
      <c r="T58" s="822"/>
    </row>
    <row r="59" spans="1:20" s="9" customFormat="1" ht="15" customHeight="1">
      <c r="A59" s="823" t="s">
        <v>86</v>
      </c>
      <c r="B59" s="824"/>
      <c r="C59" s="824"/>
      <c r="D59" s="824"/>
      <c r="E59" s="824"/>
      <c r="F59" s="824"/>
      <c r="G59" s="824"/>
      <c r="H59" s="824"/>
      <c r="I59" s="824"/>
      <c r="J59" s="824"/>
      <c r="K59" s="824"/>
      <c r="L59" s="824"/>
      <c r="M59" s="824"/>
      <c r="N59" s="824"/>
      <c r="O59" s="824"/>
      <c r="P59" s="824"/>
      <c r="Q59" s="824"/>
      <c r="R59" s="824"/>
      <c r="S59" s="824"/>
      <c r="T59" s="825"/>
    </row>
    <row r="60" spans="1:20" s="54" customFormat="1" ht="15" customHeight="1" thickBot="1">
      <c r="A60" s="826" t="s">
        <v>180</v>
      </c>
      <c r="B60" s="827"/>
      <c r="C60" s="827"/>
      <c r="D60" s="827"/>
      <c r="E60" s="827"/>
      <c r="F60" s="827"/>
      <c r="G60" s="827"/>
      <c r="H60" s="828"/>
      <c r="I60" s="829"/>
      <c r="J60" s="827"/>
      <c r="K60" s="62" t="s">
        <v>39</v>
      </c>
      <c r="L60" s="484" t="s">
        <v>40</v>
      </c>
      <c r="M60" s="799"/>
      <c r="N60" s="799"/>
      <c r="O60" s="799"/>
      <c r="P60" s="799"/>
      <c r="Q60" s="485"/>
      <c r="R60" s="484"/>
      <c r="S60" s="799"/>
      <c r="T60" s="63" t="s">
        <v>41</v>
      </c>
    </row>
    <row r="61" spans="1:20" s="9" customFormat="1" ht="15" customHeight="1">
      <c r="A61" s="840" t="s">
        <v>193</v>
      </c>
      <c r="B61" s="803" t="s">
        <v>86</v>
      </c>
      <c r="C61" s="758"/>
      <c r="D61" s="758"/>
      <c r="E61" s="758"/>
      <c r="F61" s="758"/>
      <c r="G61" s="758"/>
      <c r="H61" s="758"/>
      <c r="I61" s="758"/>
      <c r="J61" s="758"/>
      <c r="K61" s="758"/>
      <c r="L61" s="758"/>
      <c r="M61" s="758"/>
      <c r="N61" s="758"/>
      <c r="O61" s="758"/>
      <c r="P61" s="758"/>
      <c r="Q61" s="758"/>
      <c r="R61" s="758"/>
      <c r="S61" s="758"/>
      <c r="T61" s="759"/>
    </row>
    <row r="62" spans="1:20" s="9" customFormat="1" ht="16.350000000000001" customHeight="1">
      <c r="A62" s="841"/>
      <c r="B62" s="760" t="s">
        <v>182</v>
      </c>
      <c r="C62" s="473"/>
      <c r="D62" s="761"/>
      <c r="E62" s="788" t="s">
        <v>44</v>
      </c>
      <c r="F62" s="780"/>
      <c r="G62" s="779" t="s">
        <v>45</v>
      </c>
      <c r="H62" s="780"/>
      <c r="I62" s="779" t="s">
        <v>183</v>
      </c>
      <c r="J62" s="780"/>
      <c r="K62" s="779" t="s">
        <v>184</v>
      </c>
      <c r="L62" s="780"/>
      <c r="M62" s="779" t="s">
        <v>135</v>
      </c>
      <c r="N62" s="780"/>
      <c r="O62" s="779" t="s">
        <v>136</v>
      </c>
      <c r="P62" s="780"/>
      <c r="Q62" s="779" t="s">
        <v>137</v>
      </c>
      <c r="R62" s="780"/>
      <c r="S62" s="779" t="s">
        <v>47</v>
      </c>
      <c r="T62" s="781"/>
    </row>
    <row r="63" spans="1:20" s="9" customFormat="1" ht="15.6" customHeight="1">
      <c r="A63" s="841"/>
      <c r="B63" s="762"/>
      <c r="C63" s="434"/>
      <c r="D63" s="763"/>
      <c r="E63" s="782"/>
      <c r="F63" s="783"/>
      <c r="G63" s="784"/>
      <c r="H63" s="783"/>
      <c r="I63" s="784"/>
      <c r="J63" s="783"/>
      <c r="K63" s="784"/>
      <c r="L63" s="783"/>
      <c r="M63" s="784"/>
      <c r="N63" s="783"/>
      <c r="O63" s="784"/>
      <c r="P63" s="783"/>
      <c r="Q63" s="784"/>
      <c r="R63" s="783"/>
      <c r="S63" s="784"/>
      <c r="T63" s="785"/>
    </row>
    <row r="64" spans="1:20" s="9" customFormat="1" ht="15.6" customHeight="1">
      <c r="A64" s="841"/>
      <c r="B64" s="786"/>
      <c r="C64" s="437"/>
      <c r="D64" s="787"/>
      <c r="E64" s="789" t="s">
        <v>48</v>
      </c>
      <c r="F64" s="790"/>
      <c r="G64" s="790"/>
      <c r="H64" s="791"/>
      <c r="I64" s="792"/>
      <c r="J64" s="793"/>
      <c r="K64" s="793"/>
      <c r="L64" s="793"/>
      <c r="M64" s="793"/>
      <c r="N64" s="793"/>
      <c r="O64" s="793"/>
      <c r="P64" s="793"/>
      <c r="Q64" s="793"/>
      <c r="R64" s="793"/>
      <c r="S64" s="793"/>
      <c r="T64" s="794"/>
    </row>
    <row r="65" spans="1:20" s="9" customFormat="1" ht="15.9" customHeight="1">
      <c r="A65" s="841"/>
      <c r="B65" s="773" t="s">
        <v>185</v>
      </c>
      <c r="C65" s="774"/>
      <c r="D65" s="774"/>
      <c r="E65" s="774"/>
      <c r="F65" s="774"/>
      <c r="G65" s="774"/>
      <c r="H65" s="843"/>
      <c r="I65" s="777"/>
      <c r="J65" s="778"/>
      <c r="K65" s="30" t="s">
        <v>186</v>
      </c>
      <c r="L65" s="778"/>
      <c r="M65" s="778"/>
      <c r="N65" s="37" t="s">
        <v>21</v>
      </c>
      <c r="O65" s="778"/>
      <c r="P65" s="778"/>
      <c r="Q65" s="30" t="s">
        <v>186</v>
      </c>
      <c r="R65" s="482"/>
      <c r="S65" s="482"/>
      <c r="T65" s="483"/>
    </row>
    <row r="66" spans="1:20" s="9" customFormat="1" ht="15.9" customHeight="1">
      <c r="A66" s="841"/>
      <c r="B66" s="31"/>
      <c r="C66" s="24"/>
      <c r="D66" s="24"/>
      <c r="E66" s="795" t="s">
        <v>141</v>
      </c>
      <c r="F66" s="454"/>
      <c r="G66" s="479" t="s">
        <v>50</v>
      </c>
      <c r="H66" s="480"/>
      <c r="I66" s="777"/>
      <c r="J66" s="778"/>
      <c r="K66" s="30" t="s">
        <v>186</v>
      </c>
      <c r="L66" s="778"/>
      <c r="M66" s="778"/>
      <c r="N66" s="37" t="s">
        <v>21</v>
      </c>
      <c r="O66" s="778"/>
      <c r="P66" s="778"/>
      <c r="Q66" s="30" t="s">
        <v>186</v>
      </c>
      <c r="R66" s="482"/>
      <c r="S66" s="482"/>
      <c r="T66" s="483"/>
    </row>
    <row r="67" spans="1:20" s="9" customFormat="1" ht="15.9" customHeight="1">
      <c r="A67" s="841"/>
      <c r="B67" s="31"/>
      <c r="C67" s="24"/>
      <c r="D67" s="24"/>
      <c r="E67" s="762"/>
      <c r="F67" s="435"/>
      <c r="G67" s="479" t="s">
        <v>46</v>
      </c>
      <c r="H67" s="480"/>
      <c r="I67" s="777"/>
      <c r="J67" s="778"/>
      <c r="K67" s="30" t="s">
        <v>186</v>
      </c>
      <c r="L67" s="778"/>
      <c r="M67" s="778"/>
      <c r="N67" s="37" t="s">
        <v>21</v>
      </c>
      <c r="O67" s="778"/>
      <c r="P67" s="778"/>
      <c r="Q67" s="30" t="s">
        <v>186</v>
      </c>
      <c r="R67" s="482"/>
      <c r="S67" s="482"/>
      <c r="T67" s="483"/>
    </row>
    <row r="68" spans="1:20" s="9" customFormat="1" ht="15.9" customHeight="1">
      <c r="A68" s="841"/>
      <c r="B68" s="66"/>
      <c r="C68" s="21"/>
      <c r="D68" s="21"/>
      <c r="E68" s="786"/>
      <c r="F68" s="438"/>
      <c r="G68" s="479" t="s">
        <v>51</v>
      </c>
      <c r="H68" s="480"/>
      <c r="I68" s="777"/>
      <c r="J68" s="778"/>
      <c r="K68" s="30" t="s">
        <v>186</v>
      </c>
      <c r="L68" s="778"/>
      <c r="M68" s="778"/>
      <c r="N68" s="37" t="s">
        <v>21</v>
      </c>
      <c r="O68" s="778"/>
      <c r="P68" s="778"/>
      <c r="Q68" s="30" t="s">
        <v>186</v>
      </c>
      <c r="R68" s="482"/>
      <c r="S68" s="482"/>
      <c r="T68" s="483"/>
    </row>
    <row r="69" spans="1:20" s="9" customFormat="1" ht="16.350000000000001" customHeight="1">
      <c r="A69" s="841"/>
      <c r="B69" s="796" t="s">
        <v>52</v>
      </c>
      <c r="C69" s="797"/>
      <c r="D69" s="797"/>
      <c r="E69" s="797"/>
      <c r="F69" s="797"/>
      <c r="G69" s="797"/>
      <c r="H69" s="798"/>
      <c r="I69" s="777"/>
      <c r="J69" s="778"/>
      <c r="K69" s="18" t="s">
        <v>186</v>
      </c>
      <c r="L69" s="778"/>
      <c r="M69" s="778"/>
      <c r="N69" s="67" t="s">
        <v>21</v>
      </c>
      <c r="O69" s="778"/>
      <c r="P69" s="778"/>
      <c r="Q69" s="18" t="s">
        <v>186</v>
      </c>
      <c r="R69" s="482"/>
      <c r="S69" s="482"/>
      <c r="T69" s="483"/>
    </row>
    <row r="70" spans="1:20" s="9" customFormat="1" ht="16.350000000000001" customHeight="1" thickBot="1">
      <c r="A70" s="842"/>
      <c r="B70" s="844" t="s">
        <v>53</v>
      </c>
      <c r="C70" s="845"/>
      <c r="D70" s="845"/>
      <c r="E70" s="845"/>
      <c r="F70" s="845"/>
      <c r="G70" s="845"/>
      <c r="H70" s="846"/>
      <c r="I70" s="800"/>
      <c r="J70" s="801"/>
      <c r="K70" s="801"/>
      <c r="L70" s="802" t="s">
        <v>54</v>
      </c>
      <c r="M70" s="802"/>
      <c r="N70" s="38"/>
      <c r="O70" s="799"/>
      <c r="P70" s="799"/>
      <c r="Q70" s="39"/>
      <c r="R70" s="802"/>
      <c r="S70" s="802"/>
      <c r="T70" s="68"/>
    </row>
    <row r="71" spans="1:20" s="9" customFormat="1" ht="15" customHeight="1">
      <c r="A71" s="840" t="s">
        <v>194</v>
      </c>
      <c r="B71" s="803" t="s">
        <v>86</v>
      </c>
      <c r="C71" s="758"/>
      <c r="D71" s="758"/>
      <c r="E71" s="758"/>
      <c r="F71" s="758"/>
      <c r="G71" s="758"/>
      <c r="H71" s="758"/>
      <c r="I71" s="758"/>
      <c r="J71" s="758"/>
      <c r="K71" s="758"/>
      <c r="L71" s="758"/>
      <c r="M71" s="758"/>
      <c r="N71" s="758"/>
      <c r="O71" s="758"/>
      <c r="P71" s="758"/>
      <c r="Q71" s="758"/>
      <c r="R71" s="758"/>
      <c r="S71" s="758"/>
      <c r="T71" s="759"/>
    </row>
    <row r="72" spans="1:20" s="9" customFormat="1" ht="16.350000000000001" customHeight="1">
      <c r="A72" s="841"/>
      <c r="B72" s="760" t="s">
        <v>182</v>
      </c>
      <c r="C72" s="473"/>
      <c r="D72" s="761"/>
      <c r="E72" s="788" t="s">
        <v>44</v>
      </c>
      <c r="F72" s="780"/>
      <c r="G72" s="779" t="s">
        <v>45</v>
      </c>
      <c r="H72" s="780"/>
      <c r="I72" s="779" t="s">
        <v>183</v>
      </c>
      <c r="J72" s="780"/>
      <c r="K72" s="779" t="s">
        <v>184</v>
      </c>
      <c r="L72" s="780"/>
      <c r="M72" s="779" t="s">
        <v>135</v>
      </c>
      <c r="N72" s="780"/>
      <c r="O72" s="779" t="s">
        <v>136</v>
      </c>
      <c r="P72" s="780"/>
      <c r="Q72" s="779" t="s">
        <v>137</v>
      </c>
      <c r="R72" s="780"/>
      <c r="S72" s="779" t="s">
        <v>47</v>
      </c>
      <c r="T72" s="781"/>
    </row>
    <row r="73" spans="1:20" s="9" customFormat="1" ht="15.6" customHeight="1">
      <c r="A73" s="841"/>
      <c r="B73" s="762"/>
      <c r="C73" s="434"/>
      <c r="D73" s="763"/>
      <c r="E73" s="782"/>
      <c r="F73" s="783"/>
      <c r="G73" s="784"/>
      <c r="H73" s="783"/>
      <c r="I73" s="784"/>
      <c r="J73" s="783"/>
      <c r="K73" s="784"/>
      <c r="L73" s="783"/>
      <c r="M73" s="784"/>
      <c r="N73" s="783"/>
      <c r="O73" s="784"/>
      <c r="P73" s="783"/>
      <c r="Q73" s="784"/>
      <c r="R73" s="783"/>
      <c r="S73" s="784"/>
      <c r="T73" s="785"/>
    </row>
    <row r="74" spans="1:20" s="9" customFormat="1" ht="15.6" customHeight="1">
      <c r="A74" s="841"/>
      <c r="B74" s="786"/>
      <c r="C74" s="437"/>
      <c r="D74" s="787"/>
      <c r="E74" s="789" t="s">
        <v>48</v>
      </c>
      <c r="F74" s="790"/>
      <c r="G74" s="790"/>
      <c r="H74" s="791"/>
      <c r="I74" s="792"/>
      <c r="J74" s="793"/>
      <c r="K74" s="793"/>
      <c r="L74" s="793"/>
      <c r="M74" s="793"/>
      <c r="N74" s="793"/>
      <c r="O74" s="793"/>
      <c r="P74" s="793"/>
      <c r="Q74" s="793"/>
      <c r="R74" s="793"/>
      <c r="S74" s="793"/>
      <c r="T74" s="794"/>
    </row>
    <row r="75" spans="1:20" s="9" customFormat="1" ht="15.9" customHeight="1">
      <c r="A75" s="841"/>
      <c r="B75" s="773" t="s">
        <v>185</v>
      </c>
      <c r="C75" s="774"/>
      <c r="D75" s="774"/>
      <c r="E75" s="774"/>
      <c r="F75" s="774"/>
      <c r="G75" s="774"/>
      <c r="H75" s="843"/>
      <c r="I75" s="777"/>
      <c r="J75" s="778"/>
      <c r="K75" s="30" t="s">
        <v>186</v>
      </c>
      <c r="L75" s="778"/>
      <c r="M75" s="778"/>
      <c r="N75" s="37" t="s">
        <v>21</v>
      </c>
      <c r="O75" s="778"/>
      <c r="P75" s="778"/>
      <c r="Q75" s="30" t="s">
        <v>186</v>
      </c>
      <c r="R75" s="482"/>
      <c r="S75" s="482"/>
      <c r="T75" s="483"/>
    </row>
    <row r="76" spans="1:20" s="9" customFormat="1" ht="15.9" customHeight="1">
      <c r="A76" s="841"/>
      <c r="B76" s="31"/>
      <c r="C76" s="24"/>
      <c r="D76" s="24"/>
      <c r="E76" s="795" t="s">
        <v>141</v>
      </c>
      <c r="F76" s="454"/>
      <c r="G76" s="479" t="s">
        <v>50</v>
      </c>
      <c r="H76" s="480"/>
      <c r="I76" s="777"/>
      <c r="J76" s="778"/>
      <c r="K76" s="30" t="s">
        <v>186</v>
      </c>
      <c r="L76" s="778"/>
      <c r="M76" s="778"/>
      <c r="N76" s="37" t="s">
        <v>21</v>
      </c>
      <c r="O76" s="778"/>
      <c r="P76" s="778"/>
      <c r="Q76" s="30" t="s">
        <v>186</v>
      </c>
      <c r="R76" s="482"/>
      <c r="S76" s="482"/>
      <c r="T76" s="483"/>
    </row>
    <row r="77" spans="1:20" s="9" customFormat="1" ht="15.9" customHeight="1">
      <c r="A77" s="841"/>
      <c r="B77" s="31"/>
      <c r="C77" s="24"/>
      <c r="D77" s="24"/>
      <c r="E77" s="762"/>
      <c r="F77" s="435"/>
      <c r="G77" s="479" t="s">
        <v>46</v>
      </c>
      <c r="H77" s="480"/>
      <c r="I77" s="777"/>
      <c r="J77" s="778"/>
      <c r="K77" s="30" t="s">
        <v>186</v>
      </c>
      <c r="L77" s="778"/>
      <c r="M77" s="778"/>
      <c r="N77" s="37" t="s">
        <v>21</v>
      </c>
      <c r="O77" s="778"/>
      <c r="P77" s="778"/>
      <c r="Q77" s="30" t="s">
        <v>186</v>
      </c>
      <c r="R77" s="482"/>
      <c r="S77" s="482"/>
      <c r="T77" s="483"/>
    </row>
    <row r="78" spans="1:20" s="9" customFormat="1" ht="15.9" customHeight="1">
      <c r="A78" s="841"/>
      <c r="B78" s="66"/>
      <c r="C78" s="21"/>
      <c r="D78" s="21"/>
      <c r="E78" s="786"/>
      <c r="F78" s="438"/>
      <c r="G78" s="479" t="s">
        <v>51</v>
      </c>
      <c r="H78" s="480"/>
      <c r="I78" s="777"/>
      <c r="J78" s="778"/>
      <c r="K78" s="30" t="s">
        <v>186</v>
      </c>
      <c r="L78" s="778"/>
      <c r="M78" s="778"/>
      <c r="N78" s="37" t="s">
        <v>21</v>
      </c>
      <c r="O78" s="778"/>
      <c r="P78" s="778"/>
      <c r="Q78" s="30" t="s">
        <v>186</v>
      </c>
      <c r="R78" s="482"/>
      <c r="S78" s="482"/>
      <c r="T78" s="483"/>
    </row>
    <row r="79" spans="1:20" s="9" customFormat="1" ht="16.350000000000001" customHeight="1">
      <c r="A79" s="841"/>
      <c r="B79" s="796" t="s">
        <v>52</v>
      </c>
      <c r="C79" s="797"/>
      <c r="D79" s="797"/>
      <c r="E79" s="797"/>
      <c r="F79" s="797"/>
      <c r="G79" s="797"/>
      <c r="H79" s="798"/>
      <c r="I79" s="777"/>
      <c r="J79" s="778"/>
      <c r="K79" s="18" t="s">
        <v>186</v>
      </c>
      <c r="L79" s="778"/>
      <c r="M79" s="778"/>
      <c r="N79" s="67" t="s">
        <v>21</v>
      </c>
      <c r="O79" s="778"/>
      <c r="P79" s="778"/>
      <c r="Q79" s="18" t="s">
        <v>186</v>
      </c>
      <c r="R79" s="482"/>
      <c r="S79" s="482"/>
      <c r="T79" s="483"/>
    </row>
    <row r="80" spans="1:20" s="9" customFormat="1" ht="16.350000000000001" customHeight="1" thickBot="1">
      <c r="A80" s="842"/>
      <c r="B80" s="844" t="s">
        <v>53</v>
      </c>
      <c r="C80" s="845"/>
      <c r="D80" s="845"/>
      <c r="E80" s="845"/>
      <c r="F80" s="845"/>
      <c r="G80" s="845"/>
      <c r="H80" s="846"/>
      <c r="I80" s="800"/>
      <c r="J80" s="801"/>
      <c r="K80" s="801"/>
      <c r="L80" s="802" t="s">
        <v>54</v>
      </c>
      <c r="M80" s="802"/>
      <c r="N80" s="38"/>
      <c r="O80" s="799"/>
      <c r="P80" s="799"/>
      <c r="Q80" s="39"/>
      <c r="R80" s="802"/>
      <c r="S80" s="802"/>
      <c r="T80" s="68"/>
    </row>
    <row r="81" spans="1:20" ht="15.9" customHeight="1">
      <c r="A81" s="840" t="s">
        <v>195</v>
      </c>
      <c r="B81" s="803" t="s">
        <v>86</v>
      </c>
      <c r="C81" s="758"/>
      <c r="D81" s="758"/>
      <c r="E81" s="758"/>
      <c r="F81" s="758"/>
      <c r="G81" s="758"/>
      <c r="H81" s="758"/>
      <c r="I81" s="758"/>
      <c r="J81" s="758"/>
      <c r="K81" s="758"/>
      <c r="L81" s="758"/>
      <c r="M81" s="758"/>
      <c r="N81" s="758"/>
      <c r="O81" s="758"/>
      <c r="P81" s="758"/>
      <c r="Q81" s="758"/>
      <c r="R81" s="758"/>
      <c r="S81" s="758"/>
      <c r="T81" s="759"/>
    </row>
    <row r="82" spans="1:20" ht="15.9" customHeight="1">
      <c r="A82" s="841"/>
      <c r="B82" s="760" t="s">
        <v>182</v>
      </c>
      <c r="C82" s="473"/>
      <c r="D82" s="761"/>
      <c r="E82" s="788" t="s">
        <v>44</v>
      </c>
      <c r="F82" s="780"/>
      <c r="G82" s="779" t="s">
        <v>45</v>
      </c>
      <c r="H82" s="780"/>
      <c r="I82" s="779" t="s">
        <v>183</v>
      </c>
      <c r="J82" s="780"/>
      <c r="K82" s="779" t="s">
        <v>184</v>
      </c>
      <c r="L82" s="780"/>
      <c r="M82" s="779" t="s">
        <v>135</v>
      </c>
      <c r="N82" s="780"/>
      <c r="O82" s="779" t="s">
        <v>136</v>
      </c>
      <c r="P82" s="780"/>
      <c r="Q82" s="779" t="s">
        <v>137</v>
      </c>
      <c r="R82" s="780"/>
      <c r="S82" s="779" t="s">
        <v>47</v>
      </c>
      <c r="T82" s="781"/>
    </row>
    <row r="83" spans="1:20" ht="15.9" customHeight="1">
      <c r="A83" s="841"/>
      <c r="B83" s="762"/>
      <c r="C83" s="434"/>
      <c r="D83" s="763"/>
      <c r="E83" s="782"/>
      <c r="F83" s="783"/>
      <c r="G83" s="784"/>
      <c r="H83" s="783"/>
      <c r="I83" s="784"/>
      <c r="J83" s="783"/>
      <c r="K83" s="784"/>
      <c r="L83" s="783"/>
      <c r="M83" s="784"/>
      <c r="N83" s="783"/>
      <c r="O83" s="784"/>
      <c r="P83" s="783"/>
      <c r="Q83" s="784"/>
      <c r="R83" s="783"/>
      <c r="S83" s="784"/>
      <c r="T83" s="785"/>
    </row>
    <row r="84" spans="1:20" ht="15.9" customHeight="1">
      <c r="A84" s="841"/>
      <c r="B84" s="786"/>
      <c r="C84" s="437"/>
      <c r="D84" s="787"/>
      <c r="E84" s="789" t="s">
        <v>48</v>
      </c>
      <c r="F84" s="790"/>
      <c r="G84" s="790"/>
      <c r="H84" s="791"/>
      <c r="I84" s="792"/>
      <c r="J84" s="793"/>
      <c r="K84" s="793"/>
      <c r="L84" s="793"/>
      <c r="M84" s="793"/>
      <c r="N84" s="793"/>
      <c r="O84" s="793"/>
      <c r="P84" s="793"/>
      <c r="Q84" s="793"/>
      <c r="R84" s="793"/>
      <c r="S84" s="793"/>
      <c r="T84" s="794"/>
    </row>
    <row r="85" spans="1:20" ht="15.9" customHeight="1">
      <c r="A85" s="841"/>
      <c r="B85" s="773" t="s">
        <v>185</v>
      </c>
      <c r="C85" s="774"/>
      <c r="D85" s="774"/>
      <c r="E85" s="774"/>
      <c r="F85" s="774"/>
      <c r="G85" s="774"/>
      <c r="H85" s="843"/>
      <c r="I85" s="777"/>
      <c r="J85" s="778"/>
      <c r="K85" s="30" t="s">
        <v>186</v>
      </c>
      <c r="L85" s="778"/>
      <c r="M85" s="778"/>
      <c r="N85" s="37" t="s">
        <v>21</v>
      </c>
      <c r="O85" s="778"/>
      <c r="P85" s="778"/>
      <c r="Q85" s="30" t="s">
        <v>186</v>
      </c>
      <c r="R85" s="482"/>
      <c r="S85" s="482"/>
      <c r="T85" s="483"/>
    </row>
    <row r="86" spans="1:20" ht="15.9" customHeight="1">
      <c r="A86" s="841"/>
      <c r="B86" s="31"/>
      <c r="C86" s="24"/>
      <c r="D86" s="24"/>
      <c r="E86" s="795" t="s">
        <v>141</v>
      </c>
      <c r="F86" s="454"/>
      <c r="G86" s="479" t="s">
        <v>50</v>
      </c>
      <c r="H86" s="480"/>
      <c r="I86" s="777"/>
      <c r="J86" s="778"/>
      <c r="K86" s="30" t="s">
        <v>186</v>
      </c>
      <c r="L86" s="778"/>
      <c r="M86" s="778"/>
      <c r="N86" s="37" t="s">
        <v>21</v>
      </c>
      <c r="O86" s="778"/>
      <c r="P86" s="778"/>
      <c r="Q86" s="30" t="s">
        <v>186</v>
      </c>
      <c r="R86" s="482"/>
      <c r="S86" s="482"/>
      <c r="T86" s="483"/>
    </row>
    <row r="87" spans="1:20" ht="15.9" customHeight="1">
      <c r="A87" s="841"/>
      <c r="B87" s="31"/>
      <c r="C87" s="24"/>
      <c r="D87" s="24"/>
      <c r="E87" s="762"/>
      <c r="F87" s="435"/>
      <c r="G87" s="479" t="s">
        <v>46</v>
      </c>
      <c r="H87" s="480"/>
      <c r="I87" s="777"/>
      <c r="J87" s="778"/>
      <c r="K87" s="30" t="s">
        <v>186</v>
      </c>
      <c r="L87" s="778"/>
      <c r="M87" s="778"/>
      <c r="N87" s="37" t="s">
        <v>21</v>
      </c>
      <c r="O87" s="778"/>
      <c r="P87" s="778"/>
      <c r="Q87" s="30" t="s">
        <v>186</v>
      </c>
      <c r="R87" s="482"/>
      <c r="S87" s="482"/>
      <c r="T87" s="483"/>
    </row>
    <row r="88" spans="1:20" ht="13.35" customHeight="1">
      <c r="A88" s="841"/>
      <c r="B88" s="66"/>
      <c r="C88" s="21"/>
      <c r="D88" s="21"/>
      <c r="E88" s="786"/>
      <c r="F88" s="438"/>
      <c r="G88" s="479" t="s">
        <v>51</v>
      </c>
      <c r="H88" s="480"/>
      <c r="I88" s="777"/>
      <c r="J88" s="778"/>
      <c r="K88" s="30" t="s">
        <v>186</v>
      </c>
      <c r="L88" s="778"/>
      <c r="M88" s="778"/>
      <c r="N88" s="37" t="s">
        <v>21</v>
      </c>
      <c r="O88" s="778"/>
      <c r="P88" s="778"/>
      <c r="Q88" s="30" t="s">
        <v>186</v>
      </c>
      <c r="R88" s="482"/>
      <c r="S88" s="482"/>
      <c r="T88" s="483"/>
    </row>
    <row r="89" spans="1:20" ht="13.35" customHeight="1">
      <c r="A89" s="841"/>
      <c r="B89" s="796" t="s">
        <v>52</v>
      </c>
      <c r="C89" s="797"/>
      <c r="D89" s="797"/>
      <c r="E89" s="797"/>
      <c r="F89" s="797"/>
      <c r="G89" s="797"/>
      <c r="H89" s="798"/>
      <c r="I89" s="777"/>
      <c r="J89" s="778"/>
      <c r="K89" s="18" t="s">
        <v>186</v>
      </c>
      <c r="L89" s="778"/>
      <c r="M89" s="778"/>
      <c r="N89" s="67" t="s">
        <v>21</v>
      </c>
      <c r="O89" s="778"/>
      <c r="P89" s="778"/>
      <c r="Q89" s="18" t="s">
        <v>186</v>
      </c>
      <c r="R89" s="482"/>
      <c r="S89" s="482"/>
      <c r="T89" s="483"/>
    </row>
    <row r="90" spans="1:20" ht="13.65" customHeight="1" thickBot="1">
      <c r="A90" s="842"/>
      <c r="B90" s="844" t="s">
        <v>53</v>
      </c>
      <c r="C90" s="845"/>
      <c r="D90" s="845"/>
      <c r="E90" s="845"/>
      <c r="F90" s="845"/>
      <c r="G90" s="845"/>
      <c r="H90" s="846"/>
      <c r="I90" s="800"/>
      <c r="J90" s="801"/>
      <c r="K90" s="801"/>
      <c r="L90" s="802" t="s">
        <v>54</v>
      </c>
      <c r="M90" s="802"/>
      <c r="N90" s="38"/>
      <c r="O90" s="799"/>
      <c r="P90" s="799"/>
      <c r="Q90" s="39"/>
      <c r="R90" s="802"/>
      <c r="S90" s="802"/>
      <c r="T90" s="68"/>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162" customWidth="1"/>
    <col min="5" max="5" width="6.109375" style="162" customWidth="1"/>
    <col min="6" max="6" width="7.6640625" style="162" customWidth="1"/>
    <col min="7" max="30" width="6" style="162" customWidth="1"/>
    <col min="31" max="16384" width="9.109375" style="162"/>
  </cols>
  <sheetData>
    <row r="1" spans="1:30" ht="36" customHeight="1" thickBot="1">
      <c r="A1" s="492" t="s">
        <v>323</v>
      </c>
      <c r="B1" s="492"/>
      <c r="C1" s="492"/>
      <c r="D1" s="492"/>
      <c r="E1" s="492"/>
      <c r="F1" s="492"/>
      <c r="G1" s="492"/>
      <c r="H1" s="492"/>
      <c r="I1" s="492"/>
      <c r="J1" s="492"/>
      <c r="K1" s="492"/>
      <c r="L1" s="492"/>
      <c r="M1" s="492"/>
      <c r="N1" s="492"/>
      <c r="O1" s="492"/>
      <c r="P1" s="492"/>
      <c r="Q1" s="492"/>
      <c r="R1" s="492"/>
      <c r="S1" s="492"/>
      <c r="T1" s="492"/>
      <c r="U1" s="492"/>
      <c r="V1" s="492"/>
      <c r="W1" s="162" t="s">
        <v>0</v>
      </c>
      <c r="X1" s="162" t="s">
        <v>26</v>
      </c>
    </row>
    <row r="2" spans="1:30" s="98" customFormat="1" ht="15" customHeight="1">
      <c r="A2" s="573" t="s">
        <v>29</v>
      </c>
      <c r="B2" s="853" t="s">
        <v>304</v>
      </c>
      <c r="C2" s="854"/>
      <c r="D2" s="854"/>
      <c r="E2" s="855"/>
      <c r="F2" s="856"/>
      <c r="G2" s="856"/>
      <c r="H2" s="856"/>
      <c r="I2" s="856"/>
      <c r="J2" s="856"/>
      <c r="K2" s="856"/>
      <c r="L2" s="856"/>
      <c r="M2" s="856"/>
      <c r="N2" s="856"/>
      <c r="O2" s="856"/>
      <c r="P2" s="856"/>
      <c r="Q2" s="856"/>
      <c r="R2" s="856"/>
      <c r="S2" s="856"/>
      <c r="T2" s="856"/>
      <c r="U2" s="856"/>
      <c r="V2" s="857"/>
    </row>
    <row r="3" spans="1:30" ht="15" customHeight="1">
      <c r="A3" s="574"/>
      <c r="B3" s="847" t="s">
        <v>66</v>
      </c>
      <c r="C3" s="848"/>
      <c r="D3" s="849"/>
      <c r="E3" s="850"/>
      <c r="F3" s="851"/>
      <c r="G3" s="851"/>
      <c r="H3" s="851"/>
      <c r="I3" s="851"/>
      <c r="J3" s="851"/>
      <c r="K3" s="851"/>
      <c r="L3" s="851"/>
      <c r="M3" s="851"/>
      <c r="N3" s="851"/>
      <c r="O3" s="851"/>
      <c r="P3" s="851"/>
      <c r="Q3" s="851"/>
      <c r="R3" s="851"/>
      <c r="S3" s="851"/>
      <c r="T3" s="851"/>
      <c r="U3" s="851"/>
      <c r="V3" s="852"/>
    </row>
    <row r="4" spans="1:30" ht="30" customHeight="1">
      <c r="A4" s="574"/>
      <c r="B4" s="498" t="s">
        <v>163</v>
      </c>
      <c r="C4" s="498"/>
      <c r="D4" s="499"/>
      <c r="E4" s="500"/>
      <c r="F4" s="501"/>
      <c r="G4" s="501"/>
      <c r="H4" s="501"/>
      <c r="I4" s="501"/>
      <c r="J4" s="501"/>
      <c r="K4" s="501"/>
      <c r="L4" s="501"/>
      <c r="M4" s="501"/>
      <c r="N4" s="501"/>
      <c r="O4" s="501"/>
      <c r="P4" s="501"/>
      <c r="Q4" s="501"/>
      <c r="R4" s="501"/>
      <c r="S4" s="501"/>
      <c r="T4" s="501"/>
      <c r="U4" s="501"/>
      <c r="V4" s="502"/>
    </row>
    <row r="5" spans="1:30" ht="15" customHeight="1">
      <c r="A5" s="574"/>
      <c r="B5" s="503" t="s">
        <v>1</v>
      </c>
      <c r="C5" s="504"/>
      <c r="D5" s="505"/>
      <c r="E5" s="512" t="s">
        <v>132</v>
      </c>
      <c r="F5" s="504"/>
      <c r="G5" s="504"/>
      <c r="H5" s="513"/>
      <c r="I5" s="513"/>
      <c r="J5" s="160" t="s">
        <v>104</v>
      </c>
      <c r="K5" s="513"/>
      <c r="L5" s="513"/>
      <c r="M5" s="160" t="s">
        <v>95</v>
      </c>
      <c r="N5" s="504"/>
      <c r="O5" s="504"/>
      <c r="P5" s="504"/>
      <c r="Q5" s="504"/>
      <c r="R5" s="504"/>
      <c r="S5" s="504"/>
      <c r="T5" s="504"/>
      <c r="U5" s="504"/>
      <c r="V5" s="514"/>
      <c r="W5" s="162" t="s">
        <v>0</v>
      </c>
    </row>
    <row r="6" spans="1:30" ht="15" customHeight="1">
      <c r="A6" s="574"/>
      <c r="B6" s="506"/>
      <c r="C6" s="507"/>
      <c r="D6" s="508"/>
      <c r="E6" s="515"/>
      <c r="F6" s="319"/>
      <c r="G6" s="319"/>
      <c r="H6" s="97" t="s">
        <v>6</v>
      </c>
      <c r="I6" s="96" t="s">
        <v>7</v>
      </c>
      <c r="J6" s="319"/>
      <c r="K6" s="319"/>
      <c r="L6" s="319"/>
      <c r="M6" s="319"/>
      <c r="N6" s="319"/>
      <c r="O6" s="97" t="s">
        <v>8</v>
      </c>
      <c r="P6" s="96" t="s">
        <v>9</v>
      </c>
      <c r="Q6" s="319"/>
      <c r="R6" s="319"/>
      <c r="S6" s="319"/>
      <c r="T6" s="319"/>
      <c r="U6" s="319"/>
      <c r="V6" s="320"/>
      <c r="W6" s="95"/>
      <c r="X6" s="95"/>
      <c r="Y6" s="95"/>
      <c r="Z6" s="95"/>
      <c r="AA6" s="95"/>
      <c r="AB6" s="95"/>
      <c r="AC6" s="95"/>
      <c r="AD6" s="95"/>
    </row>
    <row r="7" spans="1:30" ht="15" customHeight="1">
      <c r="A7" s="574"/>
      <c r="B7" s="506"/>
      <c r="C7" s="507"/>
      <c r="D7" s="508"/>
      <c r="E7" s="515"/>
      <c r="F7" s="319"/>
      <c r="G7" s="319"/>
      <c r="H7" s="97" t="s">
        <v>10</v>
      </c>
      <c r="I7" s="96" t="s">
        <v>11</v>
      </c>
      <c r="J7" s="319"/>
      <c r="K7" s="319"/>
      <c r="L7" s="319"/>
      <c r="M7" s="319"/>
      <c r="N7" s="319"/>
      <c r="O7" s="97" t="s">
        <v>12</v>
      </c>
      <c r="P7" s="96" t="s">
        <v>13</v>
      </c>
      <c r="Q7" s="319"/>
      <c r="R7" s="319"/>
      <c r="S7" s="319"/>
      <c r="T7" s="319"/>
      <c r="U7" s="319"/>
      <c r="V7" s="320"/>
      <c r="W7" s="95"/>
      <c r="X7" s="95"/>
      <c r="Y7" s="95"/>
      <c r="Z7" s="95"/>
      <c r="AA7" s="95"/>
      <c r="AB7" s="95"/>
      <c r="AC7" s="95"/>
      <c r="AD7" s="95"/>
    </row>
    <row r="8" spans="1:30" ht="18.899999999999999" customHeight="1">
      <c r="A8" s="574"/>
      <c r="B8" s="509"/>
      <c r="C8" s="510"/>
      <c r="D8" s="511"/>
      <c r="E8" s="495"/>
      <c r="F8" s="496"/>
      <c r="G8" s="496"/>
      <c r="H8" s="496"/>
      <c r="I8" s="496"/>
      <c r="J8" s="496"/>
      <c r="K8" s="496"/>
      <c r="L8" s="496"/>
      <c r="M8" s="496"/>
      <c r="N8" s="496"/>
      <c r="O8" s="496"/>
      <c r="P8" s="496"/>
      <c r="Q8" s="496"/>
      <c r="R8" s="496"/>
      <c r="S8" s="496"/>
      <c r="T8" s="496"/>
      <c r="U8" s="496"/>
      <c r="V8" s="497"/>
    </row>
    <row r="9" spans="1:30" ht="15" customHeight="1">
      <c r="A9" s="574"/>
      <c r="B9" s="504" t="s">
        <v>70</v>
      </c>
      <c r="C9" s="504"/>
      <c r="D9" s="504"/>
      <c r="E9" s="517" t="s">
        <v>14</v>
      </c>
      <c r="F9" s="518"/>
      <c r="G9" s="519"/>
      <c r="H9" s="520"/>
      <c r="I9" s="520"/>
      <c r="J9" s="520"/>
      <c r="K9" s="521" t="s">
        <v>15</v>
      </c>
      <c r="L9" s="521"/>
      <c r="M9" s="522"/>
      <c r="N9" s="523"/>
      <c r="O9" s="524" t="s">
        <v>102</v>
      </c>
      <c r="P9" s="498"/>
      <c r="Q9" s="519"/>
      <c r="R9" s="520"/>
      <c r="S9" s="520"/>
      <c r="T9" s="520"/>
      <c r="U9" s="520"/>
      <c r="V9" s="525"/>
    </row>
    <row r="10" spans="1:30" ht="15" customHeight="1">
      <c r="A10" s="575"/>
      <c r="B10" s="516"/>
      <c r="C10" s="516"/>
      <c r="D10" s="516"/>
      <c r="E10" s="526" t="s">
        <v>16</v>
      </c>
      <c r="F10" s="527"/>
      <c r="G10" s="519"/>
      <c r="H10" s="520"/>
      <c r="I10" s="520"/>
      <c r="J10" s="520"/>
      <c r="K10" s="520"/>
      <c r="L10" s="520"/>
      <c r="M10" s="520"/>
      <c r="N10" s="520"/>
      <c r="O10" s="520"/>
      <c r="P10" s="520"/>
      <c r="Q10" s="520"/>
      <c r="R10" s="520"/>
      <c r="S10" s="520"/>
      <c r="T10" s="520"/>
      <c r="U10" s="520"/>
      <c r="V10" s="525"/>
    </row>
    <row r="11" spans="1:30" ht="15" customHeight="1">
      <c r="A11" s="858" t="s">
        <v>196</v>
      </c>
      <c r="B11" s="510"/>
      <c r="C11" s="510"/>
      <c r="D11" s="511"/>
      <c r="E11" s="524"/>
      <c r="F11" s="498"/>
      <c r="G11" s="498"/>
      <c r="H11" s="498"/>
      <c r="I11" s="498"/>
      <c r="J11" s="498"/>
      <c r="K11" s="504"/>
      <c r="L11" s="504"/>
      <c r="M11" s="504"/>
      <c r="N11" s="498"/>
      <c r="O11" s="498"/>
      <c r="P11" s="498"/>
      <c r="Q11" s="498"/>
      <c r="R11" s="498"/>
      <c r="S11" s="498"/>
      <c r="T11" s="498"/>
      <c r="U11" s="498"/>
      <c r="V11" s="859"/>
      <c r="Z11" s="162" t="s">
        <v>26</v>
      </c>
    </row>
    <row r="12" spans="1:30" ht="15" customHeight="1">
      <c r="A12" s="539" t="s">
        <v>131</v>
      </c>
      <c r="B12" s="524" t="s">
        <v>66</v>
      </c>
      <c r="C12" s="498"/>
      <c r="D12" s="529"/>
      <c r="E12" s="530"/>
      <c r="F12" s="531"/>
      <c r="G12" s="531"/>
      <c r="H12" s="531"/>
      <c r="I12" s="531"/>
      <c r="J12" s="532"/>
      <c r="K12" s="864" t="s">
        <v>73</v>
      </c>
      <c r="L12" s="558"/>
      <c r="M12" s="865"/>
      <c r="N12" s="870" t="s">
        <v>112</v>
      </c>
      <c r="O12" s="870"/>
      <c r="P12" s="513"/>
      <c r="Q12" s="513"/>
      <c r="R12" s="187" t="s">
        <v>96</v>
      </c>
      <c r="S12" s="513"/>
      <c r="T12" s="513"/>
      <c r="U12" s="187" t="s">
        <v>5</v>
      </c>
      <c r="V12" s="188"/>
      <c r="Z12" s="162" t="s">
        <v>0</v>
      </c>
    </row>
    <row r="13" spans="1:30" ht="15" customHeight="1">
      <c r="A13" s="539"/>
      <c r="B13" s="524" t="s">
        <v>164</v>
      </c>
      <c r="C13" s="498"/>
      <c r="D13" s="529"/>
      <c r="E13" s="530"/>
      <c r="F13" s="531"/>
      <c r="G13" s="531"/>
      <c r="H13" s="531"/>
      <c r="I13" s="531"/>
      <c r="J13" s="532"/>
      <c r="K13" s="506"/>
      <c r="L13" s="507"/>
      <c r="M13" s="866"/>
      <c r="N13" s="534"/>
      <c r="O13" s="534"/>
      <c r="P13" s="534"/>
      <c r="Q13" s="534"/>
      <c r="R13" s="534"/>
      <c r="S13" s="534"/>
      <c r="T13" s="534"/>
      <c r="U13" s="534"/>
      <c r="V13" s="535"/>
    </row>
    <row r="14" spans="1:30" ht="15" customHeight="1">
      <c r="A14" s="539"/>
      <c r="B14" s="524" t="s">
        <v>74</v>
      </c>
      <c r="C14" s="498"/>
      <c r="D14" s="529"/>
      <c r="E14" s="536"/>
      <c r="F14" s="537"/>
      <c r="G14" s="537"/>
      <c r="H14" s="537"/>
      <c r="I14" s="537"/>
      <c r="J14" s="538"/>
      <c r="K14" s="867"/>
      <c r="L14" s="868"/>
      <c r="M14" s="869"/>
      <c r="N14" s="496"/>
      <c r="O14" s="496"/>
      <c r="P14" s="496"/>
      <c r="Q14" s="496"/>
      <c r="R14" s="496"/>
      <c r="S14" s="496"/>
      <c r="T14" s="496"/>
      <c r="U14" s="496"/>
      <c r="V14" s="497"/>
    </row>
    <row r="15" spans="1:30" ht="30.9" customHeight="1">
      <c r="A15" s="539"/>
      <c r="B15" s="512" t="s">
        <v>197</v>
      </c>
      <c r="C15" s="504"/>
      <c r="D15" s="504"/>
      <c r="E15" s="504"/>
      <c r="F15" s="504"/>
      <c r="G15" s="504"/>
      <c r="H15" s="504"/>
      <c r="I15" s="504"/>
      <c r="J15" s="504"/>
      <c r="K15" s="871"/>
      <c r="L15" s="872"/>
      <c r="M15" s="872"/>
      <c r="N15" s="872"/>
      <c r="O15" s="872"/>
      <c r="P15" s="872"/>
      <c r="Q15" s="872"/>
      <c r="R15" s="872"/>
      <c r="S15" s="872"/>
      <c r="T15" s="872"/>
      <c r="U15" s="872"/>
      <c r="V15" s="873"/>
    </row>
    <row r="16" spans="1:30" ht="15" customHeight="1">
      <c r="A16" s="539"/>
      <c r="B16" s="874" t="s">
        <v>198</v>
      </c>
      <c r="C16" s="875"/>
      <c r="D16" s="875"/>
      <c r="E16" s="875"/>
      <c r="F16" s="875"/>
      <c r="G16" s="875"/>
      <c r="H16" s="542" t="s">
        <v>2</v>
      </c>
      <c r="I16" s="542"/>
      <c r="J16" s="542"/>
      <c r="K16" s="878"/>
      <c r="L16" s="879"/>
      <c r="M16" s="879"/>
      <c r="N16" s="879"/>
      <c r="O16" s="879"/>
      <c r="P16" s="880"/>
      <c r="Q16" s="881" t="s">
        <v>199</v>
      </c>
      <c r="R16" s="882"/>
      <c r="S16" s="883"/>
      <c r="T16" s="884"/>
      <c r="U16" s="884"/>
      <c r="V16" s="885"/>
    </row>
    <row r="17" spans="1:31" ht="15" customHeight="1">
      <c r="A17" s="539"/>
      <c r="B17" s="876"/>
      <c r="C17" s="877"/>
      <c r="D17" s="877"/>
      <c r="E17" s="877"/>
      <c r="F17" s="877"/>
      <c r="G17" s="877"/>
      <c r="H17" s="886" t="s">
        <v>150</v>
      </c>
      <c r="I17" s="886"/>
      <c r="J17" s="886"/>
      <c r="K17" s="878"/>
      <c r="L17" s="879"/>
      <c r="M17" s="879"/>
      <c r="N17" s="879"/>
      <c r="O17" s="879"/>
      <c r="P17" s="879"/>
      <c r="Q17" s="879"/>
      <c r="R17" s="879"/>
      <c r="S17" s="879"/>
      <c r="T17" s="879"/>
      <c r="U17" s="879"/>
      <c r="V17" s="888"/>
    </row>
    <row r="18" spans="1:31" ht="15" customHeight="1">
      <c r="A18" s="539"/>
      <c r="B18" s="876"/>
      <c r="C18" s="877"/>
      <c r="D18" s="877"/>
      <c r="E18" s="877"/>
      <c r="F18" s="877"/>
      <c r="G18" s="877"/>
      <c r="H18" s="887"/>
      <c r="I18" s="887"/>
      <c r="J18" s="887"/>
      <c r="K18" s="878"/>
      <c r="L18" s="879"/>
      <c r="M18" s="879"/>
      <c r="N18" s="879"/>
      <c r="O18" s="879"/>
      <c r="P18" s="879"/>
      <c r="Q18" s="879"/>
      <c r="R18" s="879"/>
      <c r="S18" s="879"/>
      <c r="T18" s="879"/>
      <c r="U18" s="879"/>
      <c r="V18" s="888"/>
    </row>
    <row r="19" spans="1:31" ht="15" customHeight="1">
      <c r="A19" s="489" t="s">
        <v>86</v>
      </c>
      <c r="B19" s="889"/>
      <c r="C19" s="889"/>
      <c r="D19" s="889"/>
      <c r="E19" s="889"/>
      <c r="F19" s="889"/>
      <c r="G19" s="889"/>
      <c r="H19" s="889"/>
      <c r="I19" s="889"/>
      <c r="J19" s="889"/>
      <c r="K19" s="889"/>
      <c r="L19" s="889"/>
      <c r="M19" s="889"/>
      <c r="N19" s="889"/>
      <c r="O19" s="889"/>
      <c r="P19" s="889"/>
      <c r="Q19" s="889"/>
      <c r="R19" s="889"/>
      <c r="S19" s="889"/>
      <c r="T19" s="889"/>
      <c r="U19" s="889"/>
      <c r="V19" s="890"/>
    </row>
    <row r="20" spans="1:31" ht="15" customHeight="1" thickBot="1">
      <c r="A20" s="673" t="s">
        <v>180</v>
      </c>
      <c r="B20" s="674"/>
      <c r="C20" s="674"/>
      <c r="D20" s="674"/>
      <c r="E20" s="674"/>
      <c r="F20" s="674"/>
      <c r="G20" s="674"/>
      <c r="H20" s="674"/>
      <c r="I20" s="891"/>
      <c r="J20" s="892"/>
      <c r="K20" s="189" t="s">
        <v>63</v>
      </c>
      <c r="L20" s="422" t="s">
        <v>40</v>
      </c>
      <c r="M20" s="699"/>
      <c r="N20" s="699"/>
      <c r="O20" s="699"/>
      <c r="P20" s="699"/>
      <c r="Q20" s="699"/>
      <c r="R20" s="699"/>
      <c r="S20" s="102"/>
      <c r="T20" s="891"/>
      <c r="U20" s="892"/>
      <c r="V20" s="190" t="s">
        <v>41</v>
      </c>
    </row>
    <row r="21" spans="1:31" ht="15" customHeight="1">
      <c r="A21" s="893" t="s">
        <v>42</v>
      </c>
      <c r="B21" s="895" t="s">
        <v>23</v>
      </c>
      <c r="C21" s="895"/>
      <c r="D21" s="895"/>
      <c r="E21" s="895"/>
      <c r="F21" s="895"/>
      <c r="G21" s="895"/>
      <c r="H21" s="895"/>
      <c r="I21" s="895"/>
      <c r="J21" s="895"/>
      <c r="K21" s="895"/>
      <c r="L21" s="895"/>
      <c r="M21" s="895"/>
      <c r="N21" s="895"/>
      <c r="O21" s="895"/>
      <c r="P21" s="895"/>
      <c r="Q21" s="895"/>
      <c r="R21" s="895"/>
      <c r="S21" s="895"/>
      <c r="T21" s="895"/>
      <c r="U21" s="895"/>
      <c r="V21" s="896"/>
    </row>
    <row r="22" spans="1:31" ht="15" customHeight="1">
      <c r="A22" s="894"/>
      <c r="B22" s="897" t="s">
        <v>78</v>
      </c>
      <c r="C22" s="898"/>
      <c r="D22" s="898"/>
      <c r="E22" s="898"/>
      <c r="F22" s="899"/>
      <c r="G22" s="903" t="s">
        <v>200</v>
      </c>
      <c r="H22" s="904"/>
      <c r="I22" s="904"/>
      <c r="J22" s="905"/>
      <c r="K22" s="570" t="s">
        <v>60</v>
      </c>
      <c r="L22" s="863"/>
      <c r="M22" s="863"/>
      <c r="N22" s="860"/>
      <c r="O22" s="570" t="s">
        <v>81</v>
      </c>
      <c r="P22" s="863"/>
      <c r="Q22" s="863"/>
      <c r="R22" s="860"/>
      <c r="S22" s="570" t="s">
        <v>201</v>
      </c>
      <c r="T22" s="863"/>
      <c r="U22" s="863"/>
      <c r="V22" s="861"/>
    </row>
    <row r="23" spans="1:31" ht="15" customHeight="1">
      <c r="A23" s="894"/>
      <c r="B23" s="900"/>
      <c r="C23" s="901"/>
      <c r="D23" s="901"/>
      <c r="E23" s="901"/>
      <c r="F23" s="902"/>
      <c r="G23" s="570" t="s">
        <v>36</v>
      </c>
      <c r="H23" s="860"/>
      <c r="I23" s="570" t="s">
        <v>37</v>
      </c>
      <c r="J23" s="860"/>
      <c r="K23" s="570" t="s">
        <v>36</v>
      </c>
      <c r="L23" s="860"/>
      <c r="M23" s="570" t="s">
        <v>37</v>
      </c>
      <c r="N23" s="860"/>
      <c r="O23" s="570" t="s">
        <v>36</v>
      </c>
      <c r="P23" s="860"/>
      <c r="Q23" s="570" t="s">
        <v>37</v>
      </c>
      <c r="R23" s="860"/>
      <c r="S23" s="570" t="s">
        <v>36</v>
      </c>
      <c r="T23" s="860"/>
      <c r="U23" s="570" t="s">
        <v>37</v>
      </c>
      <c r="V23" s="861"/>
    </row>
    <row r="24" spans="1:31" ht="15" customHeight="1">
      <c r="A24" s="894"/>
      <c r="B24" s="191"/>
      <c r="C24" s="570" t="s">
        <v>122</v>
      </c>
      <c r="D24" s="863"/>
      <c r="E24" s="863"/>
      <c r="F24" s="860"/>
      <c r="G24" s="570"/>
      <c r="H24" s="860"/>
      <c r="I24" s="570"/>
      <c r="J24" s="860"/>
      <c r="K24" s="570"/>
      <c r="L24" s="860"/>
      <c r="M24" s="570"/>
      <c r="N24" s="860"/>
      <c r="O24" s="570"/>
      <c r="P24" s="860"/>
      <c r="Q24" s="570"/>
      <c r="R24" s="860"/>
      <c r="S24" s="570"/>
      <c r="T24" s="860"/>
      <c r="U24" s="570"/>
      <c r="V24" s="861"/>
    </row>
    <row r="25" spans="1:31" ht="15" customHeight="1">
      <c r="A25" s="894"/>
      <c r="B25" s="192"/>
      <c r="C25" s="862" t="s">
        <v>83</v>
      </c>
      <c r="D25" s="863"/>
      <c r="E25" s="863"/>
      <c r="F25" s="860"/>
      <c r="G25" s="570"/>
      <c r="H25" s="860"/>
      <c r="I25" s="570"/>
      <c r="J25" s="860"/>
      <c r="K25" s="570"/>
      <c r="L25" s="860"/>
      <c r="M25" s="570"/>
      <c r="N25" s="860"/>
      <c r="O25" s="570"/>
      <c r="P25" s="860"/>
      <c r="Q25" s="570"/>
      <c r="R25" s="860"/>
      <c r="S25" s="570"/>
      <c r="T25" s="860"/>
      <c r="U25" s="570"/>
      <c r="V25" s="861"/>
    </row>
    <row r="26" spans="1:31" s="101" customFormat="1" ht="15" customHeight="1">
      <c r="A26" s="894"/>
      <c r="B26" s="906" t="s">
        <v>38</v>
      </c>
      <c r="C26" s="906"/>
      <c r="D26" s="906"/>
      <c r="E26" s="906"/>
      <c r="F26" s="906"/>
      <c r="G26" s="906"/>
      <c r="H26" s="906"/>
      <c r="I26" s="906"/>
      <c r="J26" s="906"/>
      <c r="K26" s="906"/>
      <c r="L26" s="906"/>
      <c r="M26" s="906"/>
      <c r="N26" s="906"/>
      <c r="O26" s="906"/>
      <c r="P26" s="906"/>
      <c r="Q26" s="906"/>
      <c r="R26" s="906"/>
      <c r="S26" s="906"/>
      <c r="T26" s="906"/>
      <c r="U26" s="906"/>
      <c r="V26" s="907"/>
      <c r="W26" s="162"/>
      <c r="X26" s="162"/>
      <c r="Y26" s="162"/>
      <c r="Z26" s="162"/>
      <c r="AA26" s="162"/>
      <c r="AB26" s="162"/>
      <c r="AC26" s="162"/>
      <c r="AD26" s="162"/>
      <c r="AE26" s="162"/>
    </row>
    <row r="27" spans="1:31" s="101" customFormat="1" ht="16.350000000000001" customHeight="1">
      <c r="A27" s="894"/>
      <c r="B27" s="908" t="s">
        <v>202</v>
      </c>
      <c r="C27" s="908"/>
      <c r="D27" s="908"/>
      <c r="E27" s="908"/>
      <c r="F27" s="909"/>
      <c r="G27" s="721" t="s">
        <v>44</v>
      </c>
      <c r="H27" s="914"/>
      <c r="I27" s="915" t="s">
        <v>45</v>
      </c>
      <c r="J27" s="914"/>
      <c r="K27" s="915" t="s">
        <v>183</v>
      </c>
      <c r="L27" s="914"/>
      <c r="M27" s="915" t="s">
        <v>184</v>
      </c>
      <c r="N27" s="914"/>
      <c r="O27" s="915" t="s">
        <v>135</v>
      </c>
      <c r="P27" s="914"/>
      <c r="Q27" s="915" t="s">
        <v>136</v>
      </c>
      <c r="R27" s="914"/>
      <c r="S27" s="915" t="s">
        <v>137</v>
      </c>
      <c r="T27" s="914"/>
      <c r="U27" s="915" t="s">
        <v>47</v>
      </c>
      <c r="V27" s="916"/>
      <c r="W27" s="162"/>
      <c r="X27" s="162"/>
      <c r="Y27" s="162"/>
      <c r="Z27" s="162"/>
      <c r="AA27" s="162"/>
      <c r="AB27" s="162"/>
      <c r="AC27" s="162"/>
      <c r="AD27" s="162"/>
      <c r="AE27" s="162"/>
    </row>
    <row r="28" spans="1:31" s="101" customFormat="1" ht="15.6" customHeight="1">
      <c r="A28" s="894"/>
      <c r="B28" s="910"/>
      <c r="C28" s="910"/>
      <c r="D28" s="910"/>
      <c r="E28" s="910"/>
      <c r="F28" s="911"/>
      <c r="G28" s="915"/>
      <c r="H28" s="914"/>
      <c r="I28" s="915"/>
      <c r="J28" s="914"/>
      <c r="K28" s="915"/>
      <c r="L28" s="914"/>
      <c r="M28" s="915"/>
      <c r="N28" s="914"/>
      <c r="O28" s="915"/>
      <c r="P28" s="914"/>
      <c r="Q28" s="915"/>
      <c r="R28" s="914"/>
      <c r="S28" s="915"/>
      <c r="T28" s="914"/>
      <c r="U28" s="915"/>
      <c r="V28" s="916"/>
      <c r="W28" s="162"/>
      <c r="X28" s="162"/>
      <c r="Y28" s="162"/>
      <c r="Z28" s="162"/>
      <c r="AA28" s="162"/>
      <c r="AB28" s="162"/>
      <c r="AC28" s="162"/>
      <c r="AD28" s="162"/>
      <c r="AE28" s="162"/>
    </row>
    <row r="29" spans="1:31" s="101" customFormat="1" ht="15.6" customHeight="1">
      <c r="A29" s="894"/>
      <c r="B29" s="912"/>
      <c r="C29" s="912"/>
      <c r="D29" s="912"/>
      <c r="E29" s="912"/>
      <c r="F29" s="913"/>
      <c r="G29" s="915" t="s">
        <v>48</v>
      </c>
      <c r="H29" s="721"/>
      <c r="I29" s="721"/>
      <c r="J29" s="721"/>
      <c r="K29" s="721"/>
      <c r="L29" s="914"/>
      <c r="M29" s="918"/>
      <c r="N29" s="919"/>
      <c r="O29" s="919"/>
      <c r="P29" s="919"/>
      <c r="Q29" s="919"/>
      <c r="R29" s="919"/>
      <c r="S29" s="919"/>
      <c r="T29" s="919"/>
      <c r="U29" s="919"/>
      <c r="V29" s="920"/>
      <c r="W29" s="162"/>
      <c r="X29" s="162"/>
      <c r="Y29" s="162"/>
      <c r="Z29" s="162"/>
      <c r="AA29" s="162"/>
      <c r="AB29" s="162"/>
      <c r="AC29" s="162"/>
      <c r="AD29" s="162"/>
      <c r="AE29" s="162"/>
    </row>
    <row r="30" spans="1:31" s="101" customFormat="1" ht="15.9" customHeight="1">
      <c r="A30" s="894"/>
      <c r="B30" s="369" t="s">
        <v>49</v>
      </c>
      <c r="C30" s="917"/>
      <c r="D30" s="917"/>
      <c r="E30" s="917"/>
      <c r="F30" s="325"/>
      <c r="G30" s="324"/>
      <c r="H30" s="917"/>
      <c r="I30" s="917" t="s">
        <v>186</v>
      </c>
      <c r="J30" s="917"/>
      <c r="K30" s="666"/>
      <c r="L30" s="666"/>
      <c r="M30" s="917" t="s">
        <v>203</v>
      </c>
      <c r="N30" s="917"/>
      <c r="O30" s="917"/>
      <c r="P30" s="917"/>
      <c r="Q30" s="917" t="s">
        <v>186</v>
      </c>
      <c r="R30" s="917"/>
      <c r="S30" s="322"/>
      <c r="T30" s="322"/>
      <c r="U30" s="322"/>
      <c r="V30" s="323"/>
      <c r="W30" s="162"/>
      <c r="X30" s="162"/>
      <c r="Y30" s="162"/>
      <c r="Z30" s="162"/>
      <c r="AA30" s="162"/>
      <c r="AB30" s="162"/>
      <c r="AC30" s="162"/>
      <c r="AD30" s="162"/>
      <c r="AE30" s="162"/>
    </row>
    <row r="31" spans="1:31" s="101" customFormat="1" ht="15.9" customHeight="1">
      <c r="A31" s="894"/>
      <c r="B31" s="193"/>
      <c r="C31" s="726" t="s">
        <v>141</v>
      </c>
      <c r="D31" s="371"/>
      <c r="E31" s="324" t="s">
        <v>204</v>
      </c>
      <c r="F31" s="325"/>
      <c r="G31" s="324"/>
      <c r="H31" s="917"/>
      <c r="I31" s="917" t="s">
        <v>186</v>
      </c>
      <c r="J31" s="917"/>
      <c r="K31" s="666"/>
      <c r="L31" s="666"/>
      <c r="M31" s="917" t="s">
        <v>203</v>
      </c>
      <c r="N31" s="917"/>
      <c r="O31" s="917"/>
      <c r="P31" s="917"/>
      <c r="Q31" s="917" t="s">
        <v>186</v>
      </c>
      <c r="R31" s="917"/>
      <c r="S31" s="322"/>
      <c r="T31" s="322"/>
      <c r="U31" s="322"/>
      <c r="V31" s="323"/>
      <c r="W31" s="162"/>
      <c r="X31" s="162"/>
      <c r="Y31" s="162"/>
      <c r="Z31" s="162"/>
      <c r="AA31" s="162"/>
      <c r="AB31" s="162"/>
      <c r="AC31" s="162"/>
      <c r="AD31" s="162"/>
      <c r="AE31" s="162"/>
    </row>
    <row r="32" spans="1:31" s="101" customFormat="1" ht="15.9" customHeight="1">
      <c r="A32" s="894"/>
      <c r="B32" s="103"/>
      <c r="C32" s="656"/>
      <c r="D32" s="357"/>
      <c r="E32" s="324" t="s">
        <v>46</v>
      </c>
      <c r="F32" s="325"/>
      <c r="G32" s="324"/>
      <c r="H32" s="917"/>
      <c r="I32" s="917" t="s">
        <v>186</v>
      </c>
      <c r="J32" s="917"/>
      <c r="K32" s="666"/>
      <c r="L32" s="666"/>
      <c r="M32" s="917" t="s">
        <v>203</v>
      </c>
      <c r="N32" s="917"/>
      <c r="O32" s="917"/>
      <c r="P32" s="917"/>
      <c r="Q32" s="917" t="s">
        <v>186</v>
      </c>
      <c r="R32" s="917"/>
      <c r="S32" s="322"/>
      <c r="T32" s="322"/>
      <c r="U32" s="322"/>
      <c r="V32" s="323"/>
      <c r="W32" s="162"/>
      <c r="X32" s="162"/>
      <c r="Y32" s="162"/>
      <c r="Z32" s="162"/>
      <c r="AA32" s="162"/>
      <c r="AB32" s="162"/>
      <c r="AC32" s="162"/>
      <c r="AD32" s="162"/>
      <c r="AE32" s="162"/>
    </row>
    <row r="33" spans="1:31" s="101" customFormat="1" ht="15.9" customHeight="1">
      <c r="A33" s="894"/>
      <c r="B33" s="104"/>
      <c r="C33" s="717"/>
      <c r="D33" s="375"/>
      <c r="E33" s="324" t="s">
        <v>61</v>
      </c>
      <c r="F33" s="325"/>
      <c r="G33" s="324"/>
      <c r="H33" s="917"/>
      <c r="I33" s="917" t="s">
        <v>186</v>
      </c>
      <c r="J33" s="917"/>
      <c r="K33" s="666"/>
      <c r="L33" s="666"/>
      <c r="M33" s="917" t="s">
        <v>203</v>
      </c>
      <c r="N33" s="917"/>
      <c r="O33" s="917"/>
      <c r="P33" s="917"/>
      <c r="Q33" s="917" t="s">
        <v>186</v>
      </c>
      <c r="R33" s="917"/>
      <c r="S33" s="322"/>
      <c r="T33" s="322"/>
      <c r="U33" s="322"/>
      <c r="V33" s="323"/>
      <c r="W33" s="162"/>
      <c r="X33" s="162"/>
      <c r="Y33" s="162"/>
      <c r="Z33" s="162"/>
      <c r="AA33" s="162"/>
      <c r="AB33" s="162"/>
      <c r="AC33" s="162"/>
      <c r="AD33" s="162"/>
      <c r="AE33" s="162"/>
    </row>
    <row r="34" spans="1:31" s="101" customFormat="1" ht="16.350000000000001" customHeight="1">
      <c r="A34" s="894"/>
      <c r="B34" s="370" t="s">
        <v>52</v>
      </c>
      <c r="C34" s="370"/>
      <c r="D34" s="370"/>
      <c r="E34" s="370"/>
      <c r="F34" s="371"/>
      <c r="G34" s="324"/>
      <c r="H34" s="917"/>
      <c r="I34" s="917" t="s">
        <v>186</v>
      </c>
      <c r="J34" s="917"/>
      <c r="K34" s="666"/>
      <c r="L34" s="666"/>
      <c r="M34" s="917" t="s">
        <v>203</v>
      </c>
      <c r="N34" s="917"/>
      <c r="O34" s="917"/>
      <c r="P34" s="917"/>
      <c r="Q34" s="917" t="s">
        <v>186</v>
      </c>
      <c r="R34" s="917"/>
      <c r="S34" s="322"/>
      <c r="T34" s="322"/>
      <c r="U34" s="322"/>
      <c r="V34" s="323"/>
      <c r="W34" s="162"/>
      <c r="X34" s="162"/>
      <c r="Y34" s="162"/>
      <c r="Z34" s="162"/>
      <c r="AA34" s="162"/>
      <c r="AB34" s="162"/>
      <c r="AC34" s="162"/>
      <c r="AD34" s="162"/>
      <c r="AE34" s="162"/>
    </row>
    <row r="35" spans="1:31" s="101" customFormat="1" ht="16.350000000000001" customHeight="1" thickBot="1">
      <c r="A35" s="894"/>
      <c r="B35" s="921" t="s">
        <v>53</v>
      </c>
      <c r="C35" s="699"/>
      <c r="D35" s="699"/>
      <c r="E35" s="699"/>
      <c r="F35" s="423"/>
      <c r="G35" s="730"/>
      <c r="H35" s="731"/>
      <c r="I35" s="731"/>
      <c r="J35" s="731"/>
      <c r="K35" s="922" t="s">
        <v>54</v>
      </c>
      <c r="L35" s="922"/>
      <c r="M35" s="699"/>
      <c r="N35" s="699"/>
      <c r="O35" s="144"/>
      <c r="P35" s="732"/>
      <c r="Q35" s="732"/>
      <c r="R35" s="194"/>
      <c r="S35" s="194"/>
      <c r="T35" s="195"/>
      <c r="U35" s="194"/>
      <c r="V35" s="185"/>
      <c r="W35" s="162"/>
      <c r="X35" s="162"/>
      <c r="Y35" s="162"/>
      <c r="Z35" s="162"/>
      <c r="AA35" s="162"/>
      <c r="AB35" s="162"/>
      <c r="AC35" s="162"/>
      <c r="AD35" s="162"/>
      <c r="AE35" s="162"/>
    </row>
    <row r="36" spans="1:31" ht="15" customHeight="1">
      <c r="A36" s="893" t="s">
        <v>55</v>
      </c>
      <c r="B36" s="895" t="s">
        <v>23</v>
      </c>
      <c r="C36" s="895"/>
      <c r="D36" s="895"/>
      <c r="E36" s="895"/>
      <c r="F36" s="895"/>
      <c r="G36" s="895"/>
      <c r="H36" s="895"/>
      <c r="I36" s="895"/>
      <c r="J36" s="895"/>
      <c r="K36" s="895"/>
      <c r="L36" s="895"/>
      <c r="M36" s="895"/>
      <c r="N36" s="895"/>
      <c r="O36" s="895"/>
      <c r="P36" s="895"/>
      <c r="Q36" s="895"/>
      <c r="R36" s="895"/>
      <c r="S36" s="895"/>
      <c r="T36" s="895"/>
      <c r="U36" s="895"/>
      <c r="V36" s="896"/>
    </row>
    <row r="37" spans="1:31" ht="15" customHeight="1">
      <c r="A37" s="894"/>
      <c r="B37" s="897" t="s">
        <v>78</v>
      </c>
      <c r="C37" s="898"/>
      <c r="D37" s="898"/>
      <c r="E37" s="898"/>
      <c r="F37" s="899"/>
      <c r="G37" s="903" t="s">
        <v>200</v>
      </c>
      <c r="H37" s="904"/>
      <c r="I37" s="904"/>
      <c r="J37" s="905"/>
      <c r="K37" s="570" t="s">
        <v>60</v>
      </c>
      <c r="L37" s="863"/>
      <c r="M37" s="863"/>
      <c r="N37" s="860"/>
      <c r="O37" s="570" t="s">
        <v>81</v>
      </c>
      <c r="P37" s="863"/>
      <c r="Q37" s="863"/>
      <c r="R37" s="860"/>
      <c r="S37" s="570" t="s">
        <v>201</v>
      </c>
      <c r="T37" s="863"/>
      <c r="U37" s="863"/>
      <c r="V37" s="861"/>
    </row>
    <row r="38" spans="1:31" ht="15" customHeight="1">
      <c r="A38" s="894"/>
      <c r="B38" s="900"/>
      <c r="C38" s="901"/>
      <c r="D38" s="901"/>
      <c r="E38" s="901"/>
      <c r="F38" s="902"/>
      <c r="G38" s="570" t="s">
        <v>36</v>
      </c>
      <c r="H38" s="860"/>
      <c r="I38" s="570" t="s">
        <v>37</v>
      </c>
      <c r="J38" s="860"/>
      <c r="K38" s="570" t="s">
        <v>36</v>
      </c>
      <c r="L38" s="860"/>
      <c r="M38" s="570" t="s">
        <v>37</v>
      </c>
      <c r="N38" s="860"/>
      <c r="O38" s="570" t="s">
        <v>36</v>
      </c>
      <c r="P38" s="860"/>
      <c r="Q38" s="570" t="s">
        <v>37</v>
      </c>
      <c r="R38" s="860"/>
      <c r="S38" s="570" t="s">
        <v>36</v>
      </c>
      <c r="T38" s="860"/>
      <c r="U38" s="570" t="s">
        <v>37</v>
      </c>
      <c r="V38" s="861"/>
    </row>
    <row r="39" spans="1:31" ht="15" customHeight="1">
      <c r="A39" s="894"/>
      <c r="B39" s="191"/>
      <c r="C39" s="570" t="s">
        <v>122</v>
      </c>
      <c r="D39" s="863"/>
      <c r="E39" s="863"/>
      <c r="F39" s="860"/>
      <c r="G39" s="570"/>
      <c r="H39" s="860"/>
      <c r="I39" s="570"/>
      <c r="J39" s="860"/>
      <c r="K39" s="570"/>
      <c r="L39" s="860"/>
      <c r="M39" s="570"/>
      <c r="N39" s="860"/>
      <c r="O39" s="570"/>
      <c r="P39" s="860"/>
      <c r="Q39" s="570"/>
      <c r="R39" s="860"/>
      <c r="S39" s="570"/>
      <c r="T39" s="860"/>
      <c r="U39" s="570"/>
      <c r="V39" s="861"/>
    </row>
    <row r="40" spans="1:31" ht="15" customHeight="1">
      <c r="A40" s="894"/>
      <c r="B40" s="192"/>
      <c r="C40" s="862" t="s">
        <v>83</v>
      </c>
      <c r="D40" s="863"/>
      <c r="E40" s="863"/>
      <c r="F40" s="860"/>
      <c r="G40" s="570"/>
      <c r="H40" s="860"/>
      <c r="I40" s="570"/>
      <c r="J40" s="860"/>
      <c r="K40" s="570"/>
      <c r="L40" s="860"/>
      <c r="M40" s="570"/>
      <c r="N40" s="860"/>
      <c r="O40" s="570"/>
      <c r="P40" s="860"/>
      <c r="Q40" s="570"/>
      <c r="R40" s="860"/>
      <c r="S40" s="570"/>
      <c r="T40" s="860"/>
      <c r="U40" s="570"/>
      <c r="V40" s="861"/>
    </row>
    <row r="41" spans="1:31" s="101" customFormat="1" ht="15" customHeight="1">
      <c r="A41" s="894"/>
      <c r="B41" s="906" t="s">
        <v>38</v>
      </c>
      <c r="C41" s="906"/>
      <c r="D41" s="906"/>
      <c r="E41" s="906"/>
      <c r="F41" s="906"/>
      <c r="G41" s="906"/>
      <c r="H41" s="906"/>
      <c r="I41" s="906"/>
      <c r="J41" s="906"/>
      <c r="K41" s="906"/>
      <c r="L41" s="906"/>
      <c r="M41" s="906"/>
      <c r="N41" s="906"/>
      <c r="O41" s="906"/>
      <c r="P41" s="906"/>
      <c r="Q41" s="906"/>
      <c r="R41" s="906"/>
      <c r="S41" s="906"/>
      <c r="T41" s="906"/>
      <c r="U41" s="906"/>
      <c r="V41" s="907"/>
      <c r="W41" s="162"/>
      <c r="X41" s="162"/>
      <c r="Y41" s="162"/>
      <c r="Z41" s="162"/>
      <c r="AA41" s="162"/>
      <c r="AB41" s="162"/>
      <c r="AC41" s="162"/>
      <c r="AD41" s="162"/>
      <c r="AE41" s="162"/>
    </row>
    <row r="42" spans="1:31" s="101" customFormat="1" ht="16.350000000000001" customHeight="1">
      <c r="A42" s="894"/>
      <c r="B42" s="908" t="s">
        <v>202</v>
      </c>
      <c r="C42" s="908"/>
      <c r="D42" s="908"/>
      <c r="E42" s="908"/>
      <c r="F42" s="909"/>
      <c r="G42" s="721" t="s">
        <v>44</v>
      </c>
      <c r="H42" s="914"/>
      <c r="I42" s="915" t="s">
        <v>45</v>
      </c>
      <c r="J42" s="914"/>
      <c r="K42" s="915" t="s">
        <v>183</v>
      </c>
      <c r="L42" s="914"/>
      <c r="M42" s="915" t="s">
        <v>184</v>
      </c>
      <c r="N42" s="914"/>
      <c r="O42" s="915" t="s">
        <v>135</v>
      </c>
      <c r="P42" s="914"/>
      <c r="Q42" s="915" t="s">
        <v>136</v>
      </c>
      <c r="R42" s="914"/>
      <c r="S42" s="915" t="s">
        <v>137</v>
      </c>
      <c r="T42" s="914"/>
      <c r="U42" s="915" t="s">
        <v>47</v>
      </c>
      <c r="V42" s="916"/>
      <c r="W42" s="162"/>
      <c r="X42" s="162"/>
      <c r="Y42" s="162"/>
      <c r="Z42" s="162"/>
      <c r="AA42" s="162"/>
      <c r="AB42" s="162"/>
      <c r="AC42" s="162"/>
      <c r="AD42" s="162"/>
      <c r="AE42" s="162"/>
    </row>
    <row r="43" spans="1:31" s="101" customFormat="1" ht="15.6" customHeight="1">
      <c r="A43" s="894"/>
      <c r="B43" s="910"/>
      <c r="C43" s="910"/>
      <c r="D43" s="910"/>
      <c r="E43" s="910"/>
      <c r="F43" s="911"/>
      <c r="G43" s="915"/>
      <c r="H43" s="914"/>
      <c r="I43" s="915"/>
      <c r="J43" s="914"/>
      <c r="K43" s="915"/>
      <c r="L43" s="914"/>
      <c r="M43" s="915"/>
      <c r="N43" s="914"/>
      <c r="O43" s="915"/>
      <c r="P43" s="914"/>
      <c r="Q43" s="915"/>
      <c r="R43" s="914"/>
      <c r="S43" s="915"/>
      <c r="T43" s="914"/>
      <c r="U43" s="915"/>
      <c r="V43" s="916"/>
      <c r="W43" s="162"/>
      <c r="X43" s="162"/>
      <c r="Y43" s="162"/>
      <c r="Z43" s="162"/>
      <c r="AA43" s="162"/>
      <c r="AB43" s="162"/>
      <c r="AC43" s="162"/>
      <c r="AD43" s="162"/>
      <c r="AE43" s="162"/>
    </row>
    <row r="44" spans="1:31" s="101" customFormat="1" ht="15.6" customHeight="1">
      <c r="A44" s="894"/>
      <c r="B44" s="912"/>
      <c r="C44" s="912"/>
      <c r="D44" s="912"/>
      <c r="E44" s="912"/>
      <c r="F44" s="913"/>
      <c r="G44" s="915" t="s">
        <v>48</v>
      </c>
      <c r="H44" s="721"/>
      <c r="I44" s="721"/>
      <c r="J44" s="721"/>
      <c r="K44" s="721"/>
      <c r="L44" s="914"/>
      <c r="M44" s="918"/>
      <c r="N44" s="919"/>
      <c r="O44" s="919"/>
      <c r="P44" s="919"/>
      <c r="Q44" s="919"/>
      <c r="R44" s="919"/>
      <c r="S44" s="919"/>
      <c r="T44" s="919"/>
      <c r="U44" s="919"/>
      <c r="V44" s="920"/>
      <c r="W44" s="162"/>
      <c r="X44" s="162"/>
      <c r="Y44" s="162"/>
      <c r="Z44" s="162"/>
      <c r="AA44" s="162"/>
      <c r="AB44" s="162"/>
      <c r="AC44" s="162"/>
      <c r="AD44" s="162"/>
      <c r="AE44" s="162"/>
    </row>
    <row r="45" spans="1:31" s="101" customFormat="1" ht="15.9" customHeight="1">
      <c r="A45" s="894"/>
      <c r="B45" s="369" t="s">
        <v>49</v>
      </c>
      <c r="C45" s="917"/>
      <c r="D45" s="917"/>
      <c r="E45" s="917"/>
      <c r="F45" s="325"/>
      <c r="G45" s="324"/>
      <c r="H45" s="917"/>
      <c r="I45" s="917" t="s">
        <v>186</v>
      </c>
      <c r="J45" s="917"/>
      <c r="K45" s="666"/>
      <c r="L45" s="666"/>
      <c r="M45" s="917" t="s">
        <v>203</v>
      </c>
      <c r="N45" s="917"/>
      <c r="O45" s="917"/>
      <c r="P45" s="917"/>
      <c r="Q45" s="917" t="s">
        <v>186</v>
      </c>
      <c r="R45" s="917"/>
      <c r="S45" s="322"/>
      <c r="T45" s="322"/>
      <c r="U45" s="322"/>
      <c r="V45" s="323"/>
      <c r="W45" s="162"/>
      <c r="X45" s="162"/>
      <c r="Y45" s="162"/>
      <c r="Z45" s="162"/>
      <c r="AA45" s="162"/>
      <c r="AB45" s="162"/>
      <c r="AC45" s="162"/>
      <c r="AD45" s="162"/>
      <c r="AE45" s="162"/>
    </row>
    <row r="46" spans="1:31" s="101" customFormat="1" ht="15.9" customHeight="1">
      <c r="A46" s="894"/>
      <c r="B46" s="193"/>
      <c r="C46" s="726" t="s">
        <v>141</v>
      </c>
      <c r="D46" s="371"/>
      <c r="E46" s="324" t="s">
        <v>204</v>
      </c>
      <c r="F46" s="325"/>
      <c r="G46" s="324"/>
      <c r="H46" s="917"/>
      <c r="I46" s="917" t="s">
        <v>186</v>
      </c>
      <c r="J46" s="917"/>
      <c r="K46" s="666"/>
      <c r="L46" s="666"/>
      <c r="M46" s="917" t="s">
        <v>203</v>
      </c>
      <c r="N46" s="917"/>
      <c r="O46" s="917"/>
      <c r="P46" s="917"/>
      <c r="Q46" s="917" t="s">
        <v>186</v>
      </c>
      <c r="R46" s="917"/>
      <c r="S46" s="322"/>
      <c r="T46" s="322"/>
      <c r="U46" s="322"/>
      <c r="V46" s="323"/>
      <c r="W46" s="162"/>
      <c r="X46" s="162"/>
      <c r="Y46" s="162"/>
      <c r="Z46" s="162"/>
      <c r="AA46" s="162"/>
      <c r="AB46" s="162"/>
      <c r="AC46" s="162"/>
      <c r="AD46" s="162"/>
      <c r="AE46" s="162"/>
    </row>
    <row r="47" spans="1:31" s="101" customFormat="1" ht="15.9" customHeight="1">
      <c r="A47" s="894"/>
      <c r="B47" s="103"/>
      <c r="C47" s="656"/>
      <c r="D47" s="357"/>
      <c r="E47" s="324" t="s">
        <v>46</v>
      </c>
      <c r="F47" s="325"/>
      <c r="G47" s="324"/>
      <c r="H47" s="917"/>
      <c r="I47" s="917" t="s">
        <v>186</v>
      </c>
      <c r="J47" s="917"/>
      <c r="K47" s="666"/>
      <c r="L47" s="666"/>
      <c r="M47" s="917" t="s">
        <v>203</v>
      </c>
      <c r="N47" s="917"/>
      <c r="O47" s="917"/>
      <c r="P47" s="917"/>
      <c r="Q47" s="917" t="s">
        <v>186</v>
      </c>
      <c r="R47" s="917"/>
      <c r="S47" s="322"/>
      <c r="T47" s="322"/>
      <c r="U47" s="322"/>
      <c r="V47" s="323"/>
      <c r="W47" s="162"/>
      <c r="X47" s="162"/>
      <c r="Y47" s="162"/>
      <c r="Z47" s="162"/>
      <c r="AA47" s="162"/>
      <c r="AB47" s="162"/>
      <c r="AC47" s="162"/>
      <c r="AD47" s="162"/>
      <c r="AE47" s="162"/>
    </row>
    <row r="48" spans="1:31" s="101" customFormat="1" ht="15.9" customHeight="1">
      <c r="A48" s="894"/>
      <c r="B48" s="104"/>
      <c r="C48" s="717"/>
      <c r="D48" s="375"/>
      <c r="E48" s="324" t="s">
        <v>61</v>
      </c>
      <c r="F48" s="325"/>
      <c r="G48" s="324"/>
      <c r="H48" s="917"/>
      <c r="I48" s="917" t="s">
        <v>186</v>
      </c>
      <c r="J48" s="917"/>
      <c r="K48" s="666"/>
      <c r="L48" s="666"/>
      <c r="M48" s="917" t="s">
        <v>203</v>
      </c>
      <c r="N48" s="917"/>
      <c r="O48" s="917"/>
      <c r="P48" s="917"/>
      <c r="Q48" s="917" t="s">
        <v>186</v>
      </c>
      <c r="R48" s="917"/>
      <c r="S48" s="322"/>
      <c r="T48" s="322"/>
      <c r="U48" s="322"/>
      <c r="V48" s="323"/>
      <c r="W48" s="162"/>
      <c r="X48" s="162"/>
      <c r="Y48" s="162"/>
      <c r="Z48" s="162"/>
      <c r="AA48" s="162"/>
      <c r="AB48" s="162"/>
      <c r="AC48" s="162"/>
      <c r="AD48" s="162"/>
      <c r="AE48" s="162"/>
    </row>
    <row r="49" spans="1:31" s="101" customFormat="1" ht="16.350000000000001" customHeight="1">
      <c r="A49" s="894"/>
      <c r="B49" s="370" t="s">
        <v>52</v>
      </c>
      <c r="C49" s="370"/>
      <c r="D49" s="370"/>
      <c r="E49" s="370"/>
      <c r="F49" s="371"/>
      <c r="G49" s="324"/>
      <c r="H49" s="917"/>
      <c r="I49" s="917" t="s">
        <v>186</v>
      </c>
      <c r="J49" s="917"/>
      <c r="K49" s="666"/>
      <c r="L49" s="666"/>
      <c r="M49" s="917" t="s">
        <v>203</v>
      </c>
      <c r="N49" s="917"/>
      <c r="O49" s="917"/>
      <c r="P49" s="917"/>
      <c r="Q49" s="917" t="s">
        <v>186</v>
      </c>
      <c r="R49" s="917"/>
      <c r="S49" s="322"/>
      <c r="T49" s="322"/>
      <c r="U49" s="322"/>
      <c r="V49" s="323"/>
      <c r="W49" s="162"/>
      <c r="X49" s="162"/>
      <c r="Y49" s="162"/>
      <c r="Z49" s="162"/>
      <c r="AA49" s="162"/>
      <c r="AB49" s="162"/>
      <c r="AC49" s="162"/>
      <c r="AD49" s="162"/>
      <c r="AE49" s="162"/>
    </row>
    <row r="50" spans="1:31" s="101" customFormat="1" ht="16.350000000000001" customHeight="1" thickBot="1">
      <c r="A50" s="894"/>
      <c r="B50" s="921" t="s">
        <v>53</v>
      </c>
      <c r="C50" s="699"/>
      <c r="D50" s="699"/>
      <c r="E50" s="699"/>
      <c r="F50" s="423"/>
      <c r="G50" s="730"/>
      <c r="H50" s="731"/>
      <c r="I50" s="731"/>
      <c r="J50" s="731"/>
      <c r="K50" s="922" t="s">
        <v>54</v>
      </c>
      <c r="L50" s="922"/>
      <c r="M50" s="699"/>
      <c r="N50" s="699"/>
      <c r="O50" s="144"/>
      <c r="P50" s="732"/>
      <c r="Q50" s="732"/>
      <c r="R50" s="194"/>
      <c r="S50" s="194"/>
      <c r="T50" s="195"/>
      <c r="U50" s="194"/>
      <c r="V50" s="185"/>
      <c r="W50" s="162"/>
      <c r="X50" s="162"/>
      <c r="Y50" s="162"/>
      <c r="Z50" s="162"/>
      <c r="AA50" s="162"/>
      <c r="AB50" s="162"/>
      <c r="AC50" s="162"/>
      <c r="AD50" s="162"/>
      <c r="AE50" s="162"/>
    </row>
    <row r="51" spans="1:31" ht="15" customHeight="1">
      <c r="A51" s="893" t="s">
        <v>56</v>
      </c>
      <c r="B51" s="895" t="s">
        <v>23</v>
      </c>
      <c r="C51" s="895"/>
      <c r="D51" s="895"/>
      <c r="E51" s="895"/>
      <c r="F51" s="895"/>
      <c r="G51" s="895"/>
      <c r="H51" s="895"/>
      <c r="I51" s="895"/>
      <c r="J51" s="895"/>
      <c r="K51" s="895"/>
      <c r="L51" s="895"/>
      <c r="M51" s="895"/>
      <c r="N51" s="895"/>
      <c r="O51" s="895"/>
      <c r="P51" s="895"/>
      <c r="Q51" s="895"/>
      <c r="R51" s="895"/>
      <c r="S51" s="895"/>
      <c r="T51" s="895"/>
      <c r="U51" s="895"/>
      <c r="V51" s="896"/>
    </row>
    <row r="52" spans="1:31" ht="15" customHeight="1">
      <c r="A52" s="894"/>
      <c r="B52" s="897" t="s">
        <v>78</v>
      </c>
      <c r="C52" s="898"/>
      <c r="D52" s="898"/>
      <c r="E52" s="898"/>
      <c r="F52" s="899"/>
      <c r="G52" s="903" t="s">
        <v>200</v>
      </c>
      <c r="H52" s="904"/>
      <c r="I52" s="904"/>
      <c r="J52" s="905"/>
      <c r="K52" s="570" t="s">
        <v>60</v>
      </c>
      <c r="L52" s="863"/>
      <c r="M52" s="863"/>
      <c r="N52" s="860"/>
      <c r="O52" s="570" t="s">
        <v>81</v>
      </c>
      <c r="P52" s="863"/>
      <c r="Q52" s="863"/>
      <c r="R52" s="860"/>
      <c r="S52" s="570" t="s">
        <v>201</v>
      </c>
      <c r="T52" s="863"/>
      <c r="U52" s="863"/>
      <c r="V52" s="861"/>
    </row>
    <row r="53" spans="1:31" ht="15" customHeight="1">
      <c r="A53" s="894"/>
      <c r="B53" s="900"/>
      <c r="C53" s="901"/>
      <c r="D53" s="901"/>
      <c r="E53" s="901"/>
      <c r="F53" s="902"/>
      <c r="G53" s="570" t="s">
        <v>36</v>
      </c>
      <c r="H53" s="860"/>
      <c r="I53" s="570" t="s">
        <v>37</v>
      </c>
      <c r="J53" s="860"/>
      <c r="K53" s="570" t="s">
        <v>36</v>
      </c>
      <c r="L53" s="860"/>
      <c r="M53" s="570" t="s">
        <v>37</v>
      </c>
      <c r="N53" s="860"/>
      <c r="O53" s="570" t="s">
        <v>36</v>
      </c>
      <c r="P53" s="860"/>
      <c r="Q53" s="570" t="s">
        <v>37</v>
      </c>
      <c r="R53" s="860"/>
      <c r="S53" s="570" t="s">
        <v>36</v>
      </c>
      <c r="T53" s="860"/>
      <c r="U53" s="570" t="s">
        <v>37</v>
      </c>
      <c r="V53" s="861"/>
    </row>
    <row r="54" spans="1:31" ht="15" customHeight="1">
      <c r="A54" s="894"/>
      <c r="B54" s="191"/>
      <c r="C54" s="570" t="s">
        <v>122</v>
      </c>
      <c r="D54" s="863"/>
      <c r="E54" s="863"/>
      <c r="F54" s="860"/>
      <c r="G54" s="570"/>
      <c r="H54" s="860"/>
      <c r="I54" s="570"/>
      <c r="J54" s="860"/>
      <c r="K54" s="570"/>
      <c r="L54" s="860"/>
      <c r="M54" s="570"/>
      <c r="N54" s="860"/>
      <c r="O54" s="570"/>
      <c r="P54" s="860"/>
      <c r="Q54" s="570"/>
      <c r="R54" s="860"/>
      <c r="S54" s="570"/>
      <c r="T54" s="860"/>
      <c r="U54" s="570"/>
      <c r="V54" s="861"/>
    </row>
    <row r="55" spans="1:31" ht="15" customHeight="1">
      <c r="A55" s="894"/>
      <c r="B55" s="192"/>
      <c r="C55" s="862" t="s">
        <v>83</v>
      </c>
      <c r="D55" s="863"/>
      <c r="E55" s="863"/>
      <c r="F55" s="860"/>
      <c r="G55" s="570"/>
      <c r="H55" s="860"/>
      <c r="I55" s="570"/>
      <c r="J55" s="860"/>
      <c r="K55" s="570"/>
      <c r="L55" s="860"/>
      <c r="M55" s="570"/>
      <c r="N55" s="860"/>
      <c r="O55" s="570"/>
      <c r="P55" s="860"/>
      <c r="Q55" s="570"/>
      <c r="R55" s="860"/>
      <c r="S55" s="570"/>
      <c r="T55" s="860"/>
      <c r="U55" s="570"/>
      <c r="V55" s="861"/>
    </row>
    <row r="56" spans="1:31" s="101" customFormat="1" ht="15" customHeight="1">
      <c r="A56" s="894"/>
      <c r="B56" s="906" t="s">
        <v>38</v>
      </c>
      <c r="C56" s="906"/>
      <c r="D56" s="906"/>
      <c r="E56" s="906"/>
      <c r="F56" s="906"/>
      <c r="G56" s="906"/>
      <c r="H56" s="906"/>
      <c r="I56" s="906"/>
      <c r="J56" s="906"/>
      <c r="K56" s="906"/>
      <c r="L56" s="906"/>
      <c r="M56" s="906"/>
      <c r="N56" s="906"/>
      <c r="O56" s="906"/>
      <c r="P56" s="906"/>
      <c r="Q56" s="906"/>
      <c r="R56" s="906"/>
      <c r="S56" s="906"/>
      <c r="T56" s="906"/>
      <c r="U56" s="906"/>
      <c r="V56" s="907"/>
      <c r="W56" s="162"/>
      <c r="X56" s="162"/>
      <c r="Y56" s="162"/>
      <c r="Z56" s="162"/>
      <c r="AA56" s="162"/>
      <c r="AB56" s="162"/>
      <c r="AC56" s="162"/>
      <c r="AD56" s="162"/>
      <c r="AE56" s="162"/>
    </row>
    <row r="57" spans="1:31" s="101" customFormat="1" ht="16.350000000000001" customHeight="1">
      <c r="A57" s="894"/>
      <c r="B57" s="908" t="s">
        <v>202</v>
      </c>
      <c r="C57" s="908"/>
      <c r="D57" s="908"/>
      <c r="E57" s="908"/>
      <c r="F57" s="909"/>
      <c r="G57" s="721" t="s">
        <v>44</v>
      </c>
      <c r="H57" s="914"/>
      <c r="I57" s="915" t="s">
        <v>45</v>
      </c>
      <c r="J57" s="914"/>
      <c r="K57" s="915" t="s">
        <v>183</v>
      </c>
      <c r="L57" s="914"/>
      <c r="M57" s="915" t="s">
        <v>184</v>
      </c>
      <c r="N57" s="914"/>
      <c r="O57" s="915" t="s">
        <v>135</v>
      </c>
      <c r="P57" s="914"/>
      <c r="Q57" s="915" t="s">
        <v>136</v>
      </c>
      <c r="R57" s="914"/>
      <c r="S57" s="915" t="s">
        <v>137</v>
      </c>
      <c r="T57" s="914"/>
      <c r="U57" s="915" t="s">
        <v>47</v>
      </c>
      <c r="V57" s="916"/>
      <c r="W57" s="162"/>
      <c r="X57" s="162"/>
      <c r="Y57" s="162"/>
      <c r="Z57" s="162"/>
      <c r="AA57" s="162"/>
      <c r="AB57" s="162"/>
      <c r="AC57" s="162"/>
      <c r="AD57" s="162"/>
      <c r="AE57" s="162"/>
    </row>
    <row r="58" spans="1:31" s="101" customFormat="1" ht="15.6" customHeight="1">
      <c r="A58" s="894"/>
      <c r="B58" s="910"/>
      <c r="C58" s="910"/>
      <c r="D58" s="910"/>
      <c r="E58" s="910"/>
      <c r="F58" s="911"/>
      <c r="G58" s="915"/>
      <c r="H58" s="914"/>
      <c r="I58" s="915"/>
      <c r="J58" s="914"/>
      <c r="K58" s="915"/>
      <c r="L58" s="914"/>
      <c r="M58" s="915"/>
      <c r="N58" s="914"/>
      <c r="O58" s="915"/>
      <c r="P58" s="914"/>
      <c r="Q58" s="915"/>
      <c r="R58" s="914"/>
      <c r="S58" s="915"/>
      <c r="T58" s="914"/>
      <c r="U58" s="915"/>
      <c r="V58" s="916"/>
      <c r="W58" s="162"/>
      <c r="X58" s="162"/>
      <c r="Y58" s="162"/>
      <c r="Z58" s="162"/>
      <c r="AA58" s="162"/>
      <c r="AB58" s="162"/>
      <c r="AC58" s="162"/>
      <c r="AD58" s="162"/>
      <c r="AE58" s="162"/>
    </row>
    <row r="59" spans="1:31" s="101" customFormat="1" ht="15.6" customHeight="1">
      <c r="A59" s="894"/>
      <c r="B59" s="912"/>
      <c r="C59" s="912"/>
      <c r="D59" s="912"/>
      <c r="E59" s="912"/>
      <c r="F59" s="913"/>
      <c r="G59" s="915" t="s">
        <v>48</v>
      </c>
      <c r="H59" s="721"/>
      <c r="I59" s="721"/>
      <c r="J59" s="721"/>
      <c r="K59" s="721"/>
      <c r="L59" s="914"/>
      <c r="M59" s="918"/>
      <c r="N59" s="919"/>
      <c r="O59" s="919"/>
      <c r="P59" s="919"/>
      <c r="Q59" s="919"/>
      <c r="R59" s="919"/>
      <c r="S59" s="919"/>
      <c r="T59" s="919"/>
      <c r="U59" s="919"/>
      <c r="V59" s="920"/>
      <c r="W59" s="162"/>
      <c r="X59" s="162"/>
      <c r="Y59" s="162"/>
      <c r="Z59" s="162"/>
      <c r="AA59" s="162"/>
      <c r="AB59" s="162"/>
      <c r="AC59" s="162"/>
      <c r="AD59" s="162"/>
      <c r="AE59" s="162"/>
    </row>
    <row r="60" spans="1:31" s="101" customFormat="1" ht="15.9" customHeight="1">
      <c r="A60" s="894"/>
      <c r="B60" s="369" t="s">
        <v>49</v>
      </c>
      <c r="C60" s="917"/>
      <c r="D60" s="917"/>
      <c r="E60" s="917"/>
      <c r="F60" s="325"/>
      <c r="G60" s="324"/>
      <c r="H60" s="917"/>
      <c r="I60" s="917" t="s">
        <v>186</v>
      </c>
      <c r="J60" s="917"/>
      <c r="K60" s="666"/>
      <c r="L60" s="666"/>
      <c r="M60" s="917" t="s">
        <v>203</v>
      </c>
      <c r="N60" s="917"/>
      <c r="O60" s="917"/>
      <c r="P60" s="917"/>
      <c r="Q60" s="917" t="s">
        <v>186</v>
      </c>
      <c r="R60" s="917"/>
      <c r="S60" s="322"/>
      <c r="T60" s="322"/>
      <c r="U60" s="322"/>
      <c r="V60" s="323"/>
      <c r="W60" s="162"/>
      <c r="X60" s="162"/>
      <c r="Y60" s="162"/>
      <c r="Z60" s="162"/>
      <c r="AA60" s="162"/>
      <c r="AB60" s="162"/>
      <c r="AC60" s="162"/>
      <c r="AD60" s="162"/>
      <c r="AE60" s="162"/>
    </row>
    <row r="61" spans="1:31" s="101" customFormat="1" ht="15.9" customHeight="1">
      <c r="A61" s="894"/>
      <c r="B61" s="193"/>
      <c r="C61" s="726" t="s">
        <v>141</v>
      </c>
      <c r="D61" s="371"/>
      <c r="E61" s="324" t="s">
        <v>204</v>
      </c>
      <c r="F61" s="325"/>
      <c r="G61" s="324"/>
      <c r="H61" s="917"/>
      <c r="I61" s="917" t="s">
        <v>186</v>
      </c>
      <c r="J61" s="917"/>
      <c r="K61" s="666"/>
      <c r="L61" s="666"/>
      <c r="M61" s="917" t="s">
        <v>203</v>
      </c>
      <c r="N61" s="917"/>
      <c r="O61" s="917"/>
      <c r="P61" s="917"/>
      <c r="Q61" s="917" t="s">
        <v>186</v>
      </c>
      <c r="R61" s="917"/>
      <c r="S61" s="322"/>
      <c r="T61" s="322"/>
      <c r="U61" s="322"/>
      <c r="V61" s="323"/>
      <c r="W61" s="162" t="s">
        <v>0</v>
      </c>
      <c r="X61" s="162"/>
      <c r="Y61" s="162"/>
      <c r="Z61" s="162"/>
      <c r="AA61" s="162"/>
      <c r="AB61" s="162"/>
      <c r="AC61" s="162"/>
      <c r="AD61" s="162"/>
      <c r="AE61" s="162"/>
    </row>
    <row r="62" spans="1:31" s="101" customFormat="1" ht="15.9" customHeight="1">
      <c r="A62" s="894"/>
      <c r="B62" s="103"/>
      <c r="C62" s="656"/>
      <c r="D62" s="357"/>
      <c r="E62" s="324" t="s">
        <v>46</v>
      </c>
      <c r="F62" s="325"/>
      <c r="G62" s="324"/>
      <c r="H62" s="917"/>
      <c r="I62" s="917" t="s">
        <v>186</v>
      </c>
      <c r="J62" s="917"/>
      <c r="K62" s="666"/>
      <c r="L62" s="666"/>
      <c r="M62" s="917" t="s">
        <v>203</v>
      </c>
      <c r="N62" s="917"/>
      <c r="O62" s="917"/>
      <c r="P62" s="917"/>
      <c r="Q62" s="917" t="s">
        <v>186</v>
      </c>
      <c r="R62" s="917"/>
      <c r="S62" s="322"/>
      <c r="T62" s="322"/>
      <c r="U62" s="322"/>
      <c r="V62" s="323"/>
      <c r="W62" s="162"/>
      <c r="X62" s="162"/>
      <c r="Y62" s="162"/>
      <c r="Z62" s="162"/>
      <c r="AA62" s="162"/>
      <c r="AB62" s="162"/>
      <c r="AC62" s="162"/>
      <c r="AD62" s="162"/>
      <c r="AE62" s="162"/>
    </row>
    <row r="63" spans="1:31" s="101" customFormat="1" ht="15.9" customHeight="1">
      <c r="A63" s="894"/>
      <c r="B63" s="104"/>
      <c r="C63" s="717"/>
      <c r="D63" s="375"/>
      <c r="E63" s="324" t="s">
        <v>61</v>
      </c>
      <c r="F63" s="325"/>
      <c r="G63" s="324"/>
      <c r="H63" s="917"/>
      <c r="I63" s="917" t="s">
        <v>186</v>
      </c>
      <c r="J63" s="917"/>
      <c r="K63" s="666"/>
      <c r="L63" s="666"/>
      <c r="M63" s="917" t="s">
        <v>203</v>
      </c>
      <c r="N63" s="917"/>
      <c r="O63" s="917"/>
      <c r="P63" s="917"/>
      <c r="Q63" s="917" t="s">
        <v>186</v>
      </c>
      <c r="R63" s="917"/>
      <c r="S63" s="322"/>
      <c r="T63" s="322"/>
      <c r="U63" s="322"/>
      <c r="V63" s="323"/>
      <c r="W63" s="162"/>
      <c r="X63" s="162"/>
      <c r="Y63" s="162"/>
      <c r="Z63" s="162"/>
      <c r="AA63" s="162"/>
      <c r="AB63" s="162"/>
      <c r="AC63" s="162"/>
      <c r="AD63" s="162"/>
      <c r="AE63" s="162"/>
    </row>
    <row r="64" spans="1:31" s="101" customFormat="1" ht="16.350000000000001" customHeight="1">
      <c r="A64" s="894"/>
      <c r="B64" s="370" t="s">
        <v>52</v>
      </c>
      <c r="C64" s="370"/>
      <c r="D64" s="370"/>
      <c r="E64" s="370"/>
      <c r="F64" s="371"/>
      <c r="G64" s="324"/>
      <c r="H64" s="917"/>
      <c r="I64" s="917" t="s">
        <v>186</v>
      </c>
      <c r="J64" s="917"/>
      <c r="K64" s="666"/>
      <c r="L64" s="666"/>
      <c r="M64" s="917" t="s">
        <v>203</v>
      </c>
      <c r="N64" s="917"/>
      <c r="O64" s="917"/>
      <c r="P64" s="917"/>
      <c r="Q64" s="917" t="s">
        <v>186</v>
      </c>
      <c r="R64" s="917"/>
      <c r="S64" s="322"/>
      <c r="T64" s="322"/>
      <c r="U64" s="322"/>
      <c r="V64" s="323"/>
      <c r="W64" s="162"/>
      <c r="X64" s="162"/>
      <c r="Y64" s="162"/>
      <c r="Z64" s="162"/>
      <c r="AA64" s="162"/>
      <c r="AB64" s="162"/>
      <c r="AC64" s="162"/>
      <c r="AD64" s="162"/>
      <c r="AE64" s="162"/>
    </row>
    <row r="65" spans="1:31" s="101" customFormat="1" ht="16.350000000000001" customHeight="1" thickBot="1">
      <c r="A65" s="894"/>
      <c r="B65" s="921" t="s">
        <v>53</v>
      </c>
      <c r="C65" s="699"/>
      <c r="D65" s="699"/>
      <c r="E65" s="699"/>
      <c r="F65" s="423"/>
      <c r="G65" s="730"/>
      <c r="H65" s="731"/>
      <c r="I65" s="731"/>
      <c r="J65" s="731"/>
      <c r="K65" s="922" t="s">
        <v>54</v>
      </c>
      <c r="L65" s="922"/>
      <c r="M65" s="699"/>
      <c r="N65" s="699"/>
      <c r="O65" s="144"/>
      <c r="P65" s="732"/>
      <c r="Q65" s="732"/>
      <c r="R65" s="194"/>
      <c r="S65" s="194"/>
      <c r="T65" s="195"/>
      <c r="U65" s="194"/>
      <c r="V65" s="185"/>
      <c r="W65" s="162"/>
      <c r="X65" s="162"/>
      <c r="Y65" s="162"/>
      <c r="Z65" s="162"/>
      <c r="AA65" s="162"/>
      <c r="AB65" s="162"/>
      <c r="AC65" s="162"/>
      <c r="AD65" s="162"/>
      <c r="AE65" s="162"/>
    </row>
    <row r="66" spans="1:31" ht="15" customHeight="1" thickBot="1">
      <c r="A66" s="923" t="s">
        <v>93</v>
      </c>
      <c r="B66" s="924"/>
      <c r="C66" s="924"/>
      <c r="D66" s="924"/>
      <c r="E66" s="925" t="s">
        <v>110</v>
      </c>
      <c r="F66" s="926"/>
      <c r="G66" s="926"/>
      <c r="H66" s="926"/>
      <c r="I66" s="926"/>
      <c r="J66" s="926"/>
      <c r="K66" s="926"/>
      <c r="L66" s="926"/>
      <c r="M66" s="926"/>
      <c r="N66" s="926"/>
      <c r="O66" s="926"/>
      <c r="P66" s="926"/>
      <c r="Q66" s="926"/>
      <c r="R66" s="926"/>
      <c r="S66" s="926"/>
      <c r="T66" s="926"/>
      <c r="U66" s="926"/>
      <c r="V66" s="927"/>
    </row>
    <row r="67" spans="1:31" ht="16.5" customHeight="1">
      <c r="A67" s="161"/>
      <c r="B67" s="161"/>
      <c r="C67" s="161"/>
      <c r="D67" s="161"/>
      <c r="E67" s="161"/>
      <c r="F67" s="161"/>
      <c r="G67" s="196"/>
      <c r="H67" s="196"/>
      <c r="I67" s="196"/>
      <c r="J67" s="196"/>
      <c r="K67" s="196"/>
      <c r="L67" s="196"/>
      <c r="M67" s="196"/>
      <c r="N67" s="196"/>
      <c r="O67" s="196"/>
      <c r="P67" s="196"/>
      <c r="Q67" s="196"/>
      <c r="R67" s="196"/>
      <c r="S67" s="196"/>
      <c r="T67" s="196"/>
      <c r="U67" s="196" t="s">
        <v>0</v>
      </c>
      <c r="V67" s="196"/>
    </row>
    <row r="68" spans="1:31" ht="16.5" customHeight="1">
      <c r="A68" s="161"/>
      <c r="B68" s="161"/>
      <c r="C68" s="161"/>
      <c r="D68" s="161"/>
      <c r="E68" s="161"/>
      <c r="F68" s="161"/>
      <c r="G68" s="196"/>
      <c r="H68" s="196"/>
      <c r="I68" s="196"/>
      <c r="J68" s="196"/>
      <c r="K68" s="196"/>
      <c r="L68" s="196"/>
      <c r="M68" s="196"/>
      <c r="N68" s="196"/>
      <c r="O68" s="196"/>
      <c r="P68" s="196"/>
      <c r="Q68" s="196"/>
      <c r="R68" s="196"/>
      <c r="S68" s="196"/>
      <c r="T68" s="196"/>
      <c r="U68" s="196" t="s">
        <v>26</v>
      </c>
      <c r="V68" s="196"/>
    </row>
    <row r="69" spans="1:31" s="100" customFormat="1" ht="36" customHeight="1" thickBot="1">
      <c r="A69" s="928" t="s">
        <v>205</v>
      </c>
      <c r="B69" s="928"/>
      <c r="C69" s="928"/>
      <c r="D69" s="928"/>
      <c r="E69" s="928"/>
      <c r="F69" s="928"/>
      <c r="G69" s="928"/>
      <c r="H69" s="928"/>
      <c r="I69" s="928"/>
      <c r="J69" s="928"/>
      <c r="K69" s="928"/>
      <c r="L69" s="928"/>
      <c r="M69" s="928"/>
      <c r="N69" s="928"/>
      <c r="O69" s="928"/>
      <c r="P69" s="928"/>
      <c r="Q69" s="928"/>
      <c r="R69" s="928"/>
      <c r="S69" s="928"/>
      <c r="T69" s="928"/>
      <c r="U69" s="928"/>
      <c r="V69" s="928"/>
    </row>
    <row r="70" spans="1:31" s="100" customFormat="1" ht="15" customHeight="1">
      <c r="A70" s="573" t="s">
        <v>29</v>
      </c>
      <c r="B70" s="930" t="s">
        <v>66</v>
      </c>
      <c r="C70" s="930"/>
      <c r="D70" s="931"/>
      <c r="E70" s="586"/>
      <c r="F70" s="587"/>
      <c r="G70" s="587"/>
      <c r="H70" s="587"/>
      <c r="I70" s="587"/>
      <c r="J70" s="587"/>
      <c r="K70" s="587"/>
      <c r="L70" s="587"/>
      <c r="M70" s="587"/>
      <c r="N70" s="587"/>
      <c r="O70" s="587"/>
      <c r="P70" s="587"/>
      <c r="Q70" s="587"/>
      <c r="R70" s="587"/>
      <c r="S70" s="587"/>
      <c r="T70" s="587"/>
      <c r="U70" s="587"/>
      <c r="V70" s="588"/>
    </row>
    <row r="71" spans="1:31" s="100" customFormat="1" ht="28.35" customHeight="1">
      <c r="A71" s="574"/>
      <c r="B71" s="498" t="s">
        <v>163</v>
      </c>
      <c r="C71" s="498"/>
      <c r="D71" s="499"/>
      <c r="E71" s="500"/>
      <c r="F71" s="501"/>
      <c r="G71" s="501"/>
      <c r="H71" s="501"/>
      <c r="I71" s="501"/>
      <c r="J71" s="501"/>
      <c r="K71" s="501"/>
      <c r="L71" s="501"/>
      <c r="M71" s="501"/>
      <c r="N71" s="501"/>
      <c r="O71" s="501"/>
      <c r="P71" s="501"/>
      <c r="Q71" s="501"/>
      <c r="R71" s="501"/>
      <c r="S71" s="501"/>
      <c r="T71" s="501"/>
      <c r="U71" s="501"/>
      <c r="V71" s="502"/>
    </row>
    <row r="72" spans="1:31" s="100" customFormat="1" ht="15" customHeight="1">
      <c r="A72" s="574"/>
      <c r="B72" s="503" t="s">
        <v>126</v>
      </c>
      <c r="C72" s="504"/>
      <c r="D72" s="505"/>
      <c r="E72" s="512" t="s">
        <v>206</v>
      </c>
      <c r="F72" s="504"/>
      <c r="G72" s="504"/>
      <c r="H72" s="933"/>
      <c r="I72" s="933"/>
      <c r="J72" s="187" t="s">
        <v>104</v>
      </c>
      <c r="K72" s="933"/>
      <c r="L72" s="933"/>
      <c r="M72" s="187" t="s">
        <v>207</v>
      </c>
      <c r="N72" s="504"/>
      <c r="O72" s="504"/>
      <c r="P72" s="504"/>
      <c r="Q72" s="504"/>
      <c r="R72" s="504"/>
      <c r="S72" s="504"/>
      <c r="T72" s="504"/>
      <c r="U72" s="504"/>
      <c r="V72" s="514"/>
    </row>
    <row r="73" spans="1:31" s="100" customFormat="1" ht="15" customHeight="1">
      <c r="A73" s="574"/>
      <c r="B73" s="506"/>
      <c r="C73" s="507"/>
      <c r="D73" s="508"/>
      <c r="E73" s="515"/>
      <c r="F73" s="319"/>
      <c r="G73" s="319"/>
      <c r="H73" s="97" t="s">
        <v>6</v>
      </c>
      <c r="I73" s="96" t="s">
        <v>7</v>
      </c>
      <c r="J73" s="319"/>
      <c r="K73" s="319"/>
      <c r="L73" s="319"/>
      <c r="M73" s="319"/>
      <c r="N73" s="319"/>
      <c r="O73" s="97" t="s">
        <v>8</v>
      </c>
      <c r="P73" s="96" t="s">
        <v>9</v>
      </c>
      <c r="Q73" s="319"/>
      <c r="R73" s="319"/>
      <c r="S73" s="319"/>
      <c r="T73" s="319"/>
      <c r="U73" s="319"/>
      <c r="V73" s="320"/>
    </row>
    <row r="74" spans="1:31" s="100" customFormat="1" ht="15" customHeight="1">
      <c r="A74" s="574"/>
      <c r="B74" s="506"/>
      <c r="C74" s="507"/>
      <c r="D74" s="508"/>
      <c r="E74" s="515"/>
      <c r="F74" s="319"/>
      <c r="G74" s="319"/>
      <c r="H74" s="97" t="s">
        <v>10</v>
      </c>
      <c r="I74" s="96" t="s">
        <v>11</v>
      </c>
      <c r="J74" s="319"/>
      <c r="K74" s="319"/>
      <c r="L74" s="319"/>
      <c r="M74" s="319"/>
      <c r="N74" s="319"/>
      <c r="O74" s="97" t="s">
        <v>12</v>
      </c>
      <c r="P74" s="96" t="s">
        <v>13</v>
      </c>
      <c r="Q74" s="319"/>
      <c r="R74" s="319"/>
      <c r="S74" s="319"/>
      <c r="T74" s="319"/>
      <c r="U74" s="319"/>
      <c r="V74" s="320"/>
    </row>
    <row r="75" spans="1:31" s="100" customFormat="1" ht="18.899999999999999" customHeight="1">
      <c r="A75" s="574"/>
      <c r="B75" s="509"/>
      <c r="C75" s="510"/>
      <c r="D75" s="511"/>
      <c r="E75" s="495"/>
      <c r="F75" s="496"/>
      <c r="G75" s="496"/>
      <c r="H75" s="496"/>
      <c r="I75" s="496"/>
      <c r="J75" s="496"/>
      <c r="K75" s="496"/>
      <c r="L75" s="496"/>
      <c r="M75" s="496"/>
      <c r="N75" s="496"/>
      <c r="O75" s="496"/>
      <c r="P75" s="496"/>
      <c r="Q75" s="496"/>
      <c r="R75" s="496"/>
      <c r="S75" s="496"/>
      <c r="T75" s="496"/>
      <c r="U75" s="496"/>
      <c r="V75" s="497"/>
    </row>
    <row r="76" spans="1:31" s="100" customFormat="1" ht="15" customHeight="1">
      <c r="A76" s="574"/>
      <c r="B76" s="504" t="s">
        <v>70</v>
      </c>
      <c r="C76" s="504"/>
      <c r="D76" s="504"/>
      <c r="E76" s="517" t="s">
        <v>14</v>
      </c>
      <c r="F76" s="518"/>
      <c r="G76" s="519"/>
      <c r="H76" s="520"/>
      <c r="I76" s="520"/>
      <c r="J76" s="520"/>
      <c r="K76" s="521" t="s">
        <v>15</v>
      </c>
      <c r="L76" s="521"/>
      <c r="M76" s="522"/>
      <c r="N76" s="523"/>
      <c r="O76" s="524" t="s">
        <v>102</v>
      </c>
      <c r="P76" s="498"/>
      <c r="Q76" s="519"/>
      <c r="R76" s="520"/>
      <c r="S76" s="520"/>
      <c r="T76" s="520"/>
      <c r="U76" s="520"/>
      <c r="V76" s="525"/>
    </row>
    <row r="77" spans="1:31" s="100" customFormat="1" ht="15" customHeight="1">
      <c r="A77" s="929"/>
      <c r="B77" s="932"/>
      <c r="C77" s="932"/>
      <c r="D77" s="932"/>
      <c r="E77" s="526" t="s">
        <v>16</v>
      </c>
      <c r="F77" s="527"/>
      <c r="G77" s="519"/>
      <c r="H77" s="520"/>
      <c r="I77" s="520"/>
      <c r="J77" s="520"/>
      <c r="K77" s="520"/>
      <c r="L77" s="520"/>
      <c r="M77" s="520"/>
      <c r="N77" s="520"/>
      <c r="O77" s="520"/>
      <c r="P77" s="520"/>
      <c r="Q77" s="520"/>
      <c r="R77" s="520"/>
      <c r="S77" s="520"/>
      <c r="T77" s="520"/>
      <c r="U77" s="520"/>
      <c r="V77" s="525"/>
    </row>
    <row r="78" spans="1:31" s="100" customFormat="1" ht="15" customHeight="1">
      <c r="A78" s="934" t="s">
        <v>86</v>
      </c>
      <c r="B78" s="935"/>
      <c r="C78" s="935"/>
      <c r="D78" s="935"/>
      <c r="E78" s="935"/>
      <c r="F78" s="935"/>
      <c r="G78" s="935"/>
      <c r="H78" s="935"/>
      <c r="I78" s="935"/>
      <c r="J78" s="935"/>
      <c r="K78" s="935"/>
      <c r="L78" s="935"/>
      <c r="M78" s="935"/>
      <c r="N78" s="935"/>
      <c r="O78" s="935"/>
      <c r="P78" s="935"/>
      <c r="Q78" s="935"/>
      <c r="R78" s="935"/>
      <c r="S78" s="935"/>
      <c r="T78" s="935"/>
      <c r="U78" s="935"/>
      <c r="V78" s="936"/>
    </row>
    <row r="79" spans="1:31" ht="15" customHeight="1" thickBot="1">
      <c r="A79" s="673" t="s">
        <v>180</v>
      </c>
      <c r="B79" s="674"/>
      <c r="C79" s="674"/>
      <c r="D79" s="674"/>
      <c r="E79" s="674"/>
      <c r="F79" s="674"/>
      <c r="G79" s="674"/>
      <c r="H79" s="674"/>
      <c r="I79" s="891"/>
      <c r="J79" s="892"/>
      <c r="K79" s="189" t="s">
        <v>63</v>
      </c>
      <c r="L79" s="422" t="s">
        <v>40</v>
      </c>
      <c r="M79" s="699"/>
      <c r="N79" s="699"/>
      <c r="O79" s="699"/>
      <c r="P79" s="699"/>
      <c r="Q79" s="699"/>
      <c r="R79" s="699"/>
      <c r="S79" s="423"/>
      <c r="T79" s="891"/>
      <c r="U79" s="892"/>
      <c r="V79" s="190" t="s">
        <v>41</v>
      </c>
      <c r="W79" s="100"/>
    </row>
    <row r="80" spans="1:31" s="101" customFormat="1" ht="15" customHeight="1">
      <c r="A80" s="937" t="s">
        <v>189</v>
      </c>
      <c r="B80" s="939" t="s">
        <v>38</v>
      </c>
      <c r="C80" s="939"/>
      <c r="D80" s="939"/>
      <c r="E80" s="939"/>
      <c r="F80" s="939"/>
      <c r="G80" s="939"/>
      <c r="H80" s="939"/>
      <c r="I80" s="939"/>
      <c r="J80" s="939"/>
      <c r="K80" s="939"/>
      <c r="L80" s="939"/>
      <c r="M80" s="939"/>
      <c r="N80" s="939"/>
      <c r="O80" s="939"/>
      <c r="P80" s="939"/>
      <c r="Q80" s="939"/>
      <c r="R80" s="939"/>
      <c r="S80" s="939"/>
      <c r="T80" s="939"/>
      <c r="U80" s="939"/>
      <c r="V80" s="940"/>
      <c r="W80" s="162"/>
      <c r="X80" s="162"/>
      <c r="Y80" s="162"/>
      <c r="Z80" s="162"/>
      <c r="AA80" s="162"/>
      <c r="AB80" s="162"/>
      <c r="AC80" s="162"/>
      <c r="AD80" s="162"/>
      <c r="AE80" s="162"/>
    </row>
    <row r="81" spans="1:31" s="101" customFormat="1" ht="16.350000000000001" customHeight="1">
      <c r="A81" s="937"/>
      <c r="B81" s="908" t="s">
        <v>202</v>
      </c>
      <c r="C81" s="908"/>
      <c r="D81" s="908"/>
      <c r="E81" s="908"/>
      <c r="F81" s="909"/>
      <c r="G81" s="721" t="s">
        <v>44</v>
      </c>
      <c r="H81" s="914"/>
      <c r="I81" s="915" t="s">
        <v>45</v>
      </c>
      <c r="J81" s="914"/>
      <c r="K81" s="915" t="s">
        <v>183</v>
      </c>
      <c r="L81" s="914"/>
      <c r="M81" s="915" t="s">
        <v>184</v>
      </c>
      <c r="N81" s="914"/>
      <c r="O81" s="915" t="s">
        <v>135</v>
      </c>
      <c r="P81" s="914"/>
      <c r="Q81" s="915" t="s">
        <v>136</v>
      </c>
      <c r="R81" s="914"/>
      <c r="S81" s="915" t="s">
        <v>137</v>
      </c>
      <c r="T81" s="914"/>
      <c r="U81" s="915" t="s">
        <v>47</v>
      </c>
      <c r="V81" s="916"/>
      <c r="W81" s="162"/>
      <c r="X81" s="162"/>
      <c r="Y81" s="162"/>
      <c r="Z81" s="162"/>
      <c r="AA81" s="162"/>
      <c r="AB81" s="162"/>
      <c r="AC81" s="162"/>
      <c r="AD81" s="162"/>
      <c r="AE81" s="162"/>
    </row>
    <row r="82" spans="1:31" s="101" customFormat="1" ht="15.6" customHeight="1">
      <c r="A82" s="937"/>
      <c r="B82" s="910"/>
      <c r="C82" s="910"/>
      <c r="D82" s="910"/>
      <c r="E82" s="910"/>
      <c r="F82" s="911"/>
      <c r="G82" s="915"/>
      <c r="H82" s="914"/>
      <c r="I82" s="915"/>
      <c r="J82" s="914"/>
      <c r="K82" s="915"/>
      <c r="L82" s="914"/>
      <c r="M82" s="915"/>
      <c r="N82" s="914"/>
      <c r="O82" s="915"/>
      <c r="P82" s="914"/>
      <c r="Q82" s="915"/>
      <c r="R82" s="914"/>
      <c r="S82" s="915"/>
      <c r="T82" s="914"/>
      <c r="U82" s="915"/>
      <c r="V82" s="916"/>
      <c r="W82" s="162"/>
      <c r="X82" s="162"/>
      <c r="Y82" s="162"/>
      <c r="Z82" s="162"/>
      <c r="AA82" s="162"/>
      <c r="AB82" s="162"/>
      <c r="AC82" s="162"/>
      <c r="AD82" s="162"/>
      <c r="AE82" s="162"/>
    </row>
    <row r="83" spans="1:31" s="101" customFormat="1" ht="15.6" customHeight="1">
      <c r="A83" s="937"/>
      <c r="B83" s="912"/>
      <c r="C83" s="912"/>
      <c r="D83" s="912"/>
      <c r="E83" s="912"/>
      <c r="F83" s="913"/>
      <c r="G83" s="915" t="s">
        <v>48</v>
      </c>
      <c r="H83" s="721"/>
      <c r="I83" s="721"/>
      <c r="J83" s="721"/>
      <c r="K83" s="721"/>
      <c r="L83" s="914"/>
      <c r="M83" s="918"/>
      <c r="N83" s="919"/>
      <c r="O83" s="919"/>
      <c r="P83" s="919"/>
      <c r="Q83" s="919"/>
      <c r="R83" s="919"/>
      <c r="S83" s="919"/>
      <c r="T83" s="919"/>
      <c r="U83" s="919"/>
      <c r="V83" s="920"/>
      <c r="W83" s="162"/>
      <c r="X83" s="162" t="s">
        <v>0</v>
      </c>
      <c r="Y83" s="162"/>
      <c r="Z83" s="162"/>
      <c r="AA83" s="162"/>
      <c r="AB83" s="162"/>
      <c r="AC83" s="162"/>
      <c r="AD83" s="162"/>
      <c r="AE83" s="162"/>
    </row>
    <row r="84" spans="1:31" s="101" customFormat="1" ht="15.9" customHeight="1">
      <c r="A84" s="937"/>
      <c r="B84" s="369" t="s">
        <v>49</v>
      </c>
      <c r="C84" s="917"/>
      <c r="D84" s="917"/>
      <c r="E84" s="917"/>
      <c r="F84" s="325"/>
      <c r="G84" s="324"/>
      <c r="H84" s="917"/>
      <c r="I84" s="917" t="s">
        <v>186</v>
      </c>
      <c r="J84" s="917"/>
      <c r="K84" s="666"/>
      <c r="L84" s="666"/>
      <c r="M84" s="917" t="s">
        <v>203</v>
      </c>
      <c r="N84" s="917"/>
      <c r="O84" s="917"/>
      <c r="P84" s="917"/>
      <c r="Q84" s="917" t="s">
        <v>186</v>
      </c>
      <c r="R84" s="917"/>
      <c r="S84" s="322"/>
      <c r="T84" s="322"/>
      <c r="U84" s="322"/>
      <c r="V84" s="323"/>
      <c r="W84" s="162"/>
      <c r="X84" s="162"/>
      <c r="Y84" s="162"/>
      <c r="Z84" s="162"/>
      <c r="AA84" s="162"/>
      <c r="AB84" s="162"/>
      <c r="AC84" s="162"/>
      <c r="AD84" s="162"/>
      <c r="AE84" s="162"/>
    </row>
    <row r="85" spans="1:31" s="101" customFormat="1" ht="15.9" customHeight="1">
      <c r="A85" s="937"/>
      <c r="B85" s="193"/>
      <c r="C85" s="726" t="s">
        <v>141</v>
      </c>
      <c r="D85" s="371"/>
      <c r="E85" s="324" t="s">
        <v>204</v>
      </c>
      <c r="F85" s="325"/>
      <c r="G85" s="324"/>
      <c r="H85" s="917"/>
      <c r="I85" s="917" t="s">
        <v>186</v>
      </c>
      <c r="J85" s="917"/>
      <c r="K85" s="666"/>
      <c r="L85" s="666"/>
      <c r="M85" s="917" t="s">
        <v>203</v>
      </c>
      <c r="N85" s="917"/>
      <c r="O85" s="917"/>
      <c r="P85" s="917"/>
      <c r="Q85" s="917" t="s">
        <v>186</v>
      </c>
      <c r="R85" s="917"/>
      <c r="S85" s="322"/>
      <c r="T85" s="322"/>
      <c r="U85" s="322"/>
      <c r="V85" s="323"/>
      <c r="W85" s="162"/>
      <c r="X85" s="162"/>
      <c r="Y85" s="162"/>
      <c r="Z85" s="162"/>
      <c r="AA85" s="162"/>
      <c r="AB85" s="162"/>
      <c r="AC85" s="162"/>
      <c r="AD85" s="162"/>
      <c r="AE85" s="162"/>
    </row>
    <row r="86" spans="1:31" s="101" customFormat="1" ht="15.9" customHeight="1">
      <c r="A86" s="937"/>
      <c r="B86" s="103"/>
      <c r="C86" s="656"/>
      <c r="D86" s="357"/>
      <c r="E86" s="324" t="s">
        <v>46</v>
      </c>
      <c r="F86" s="325"/>
      <c r="G86" s="324"/>
      <c r="H86" s="917"/>
      <c r="I86" s="917" t="s">
        <v>186</v>
      </c>
      <c r="J86" s="917"/>
      <c r="K86" s="666"/>
      <c r="L86" s="666"/>
      <c r="M86" s="917" t="s">
        <v>203</v>
      </c>
      <c r="N86" s="917"/>
      <c r="O86" s="917"/>
      <c r="P86" s="917"/>
      <c r="Q86" s="917" t="s">
        <v>186</v>
      </c>
      <c r="R86" s="917"/>
      <c r="S86" s="322"/>
      <c r="T86" s="322"/>
      <c r="U86" s="322"/>
      <c r="V86" s="323"/>
      <c r="W86" s="162"/>
      <c r="X86" s="162"/>
      <c r="Y86" s="162"/>
      <c r="Z86" s="162"/>
      <c r="AA86" s="162"/>
      <c r="AB86" s="162"/>
      <c r="AC86" s="162"/>
      <c r="AD86" s="162"/>
      <c r="AE86" s="162"/>
    </row>
    <row r="87" spans="1:31" s="101" customFormat="1" ht="15.9" customHeight="1">
      <c r="A87" s="937"/>
      <c r="B87" s="104"/>
      <c r="C87" s="717"/>
      <c r="D87" s="375"/>
      <c r="E87" s="324" t="s">
        <v>61</v>
      </c>
      <c r="F87" s="325"/>
      <c r="G87" s="324"/>
      <c r="H87" s="917"/>
      <c r="I87" s="917" t="s">
        <v>186</v>
      </c>
      <c r="J87" s="917"/>
      <c r="K87" s="666"/>
      <c r="L87" s="666"/>
      <c r="M87" s="917" t="s">
        <v>203</v>
      </c>
      <c r="N87" s="917"/>
      <c r="O87" s="917"/>
      <c r="P87" s="917"/>
      <c r="Q87" s="917" t="s">
        <v>186</v>
      </c>
      <c r="R87" s="917"/>
      <c r="S87" s="322"/>
      <c r="T87" s="322"/>
      <c r="U87" s="322"/>
      <c r="V87" s="323"/>
      <c r="W87" s="162"/>
      <c r="X87" s="162"/>
      <c r="Y87" s="162"/>
      <c r="Z87" s="162"/>
      <c r="AA87" s="162"/>
      <c r="AB87" s="162"/>
      <c r="AC87" s="162"/>
      <c r="AD87" s="162"/>
      <c r="AE87" s="162"/>
    </row>
    <row r="88" spans="1:31" s="101" customFormat="1" ht="16.350000000000001" customHeight="1">
      <c r="A88" s="937"/>
      <c r="B88" s="370" t="s">
        <v>52</v>
      </c>
      <c r="C88" s="370"/>
      <c r="D88" s="370"/>
      <c r="E88" s="370"/>
      <c r="F88" s="371"/>
      <c r="G88" s="324"/>
      <c r="H88" s="917"/>
      <c r="I88" s="917" t="s">
        <v>186</v>
      </c>
      <c r="J88" s="917"/>
      <c r="K88" s="666"/>
      <c r="L88" s="666"/>
      <c r="M88" s="917" t="s">
        <v>203</v>
      </c>
      <c r="N88" s="917"/>
      <c r="O88" s="917"/>
      <c r="P88" s="917"/>
      <c r="Q88" s="917" t="s">
        <v>186</v>
      </c>
      <c r="R88" s="917"/>
      <c r="S88" s="322"/>
      <c r="T88" s="322"/>
      <c r="U88" s="322"/>
      <c r="V88" s="323"/>
      <c r="W88" s="162"/>
      <c r="X88" s="162"/>
      <c r="Y88" s="162"/>
      <c r="Z88" s="162"/>
      <c r="AA88" s="162"/>
      <c r="AB88" s="162"/>
      <c r="AC88" s="162"/>
      <c r="AD88" s="162"/>
      <c r="AE88" s="162"/>
    </row>
    <row r="89" spans="1:31" s="101" customFormat="1" ht="16.350000000000001" customHeight="1" thickBot="1">
      <c r="A89" s="938"/>
      <c r="B89" s="921" t="s">
        <v>53</v>
      </c>
      <c r="C89" s="699"/>
      <c r="D89" s="699"/>
      <c r="E89" s="699"/>
      <c r="F89" s="423"/>
      <c r="G89" s="730"/>
      <c r="H89" s="731"/>
      <c r="I89" s="731"/>
      <c r="J89" s="731"/>
      <c r="K89" s="922" t="s">
        <v>54</v>
      </c>
      <c r="L89" s="922"/>
      <c r="M89" s="699"/>
      <c r="N89" s="699"/>
      <c r="O89" s="144"/>
      <c r="P89" s="732"/>
      <c r="Q89" s="732"/>
      <c r="R89" s="194"/>
      <c r="S89" s="194"/>
      <c r="T89" s="195"/>
      <c r="U89" s="194"/>
      <c r="V89" s="185"/>
      <c r="W89" s="162"/>
      <c r="X89" s="162"/>
      <c r="Y89" s="162"/>
      <c r="Z89" s="162"/>
      <c r="AA89" s="162"/>
      <c r="AB89" s="162"/>
      <c r="AC89" s="162"/>
      <c r="AD89" s="162"/>
      <c r="AE89" s="162"/>
    </row>
    <row r="90" spans="1:31" s="101" customFormat="1" ht="15" customHeight="1">
      <c r="A90" s="941" t="s">
        <v>140</v>
      </c>
      <c r="B90" s="939" t="s">
        <v>38</v>
      </c>
      <c r="C90" s="939"/>
      <c r="D90" s="939"/>
      <c r="E90" s="939"/>
      <c r="F90" s="939"/>
      <c r="G90" s="939"/>
      <c r="H90" s="939"/>
      <c r="I90" s="939"/>
      <c r="J90" s="939"/>
      <c r="K90" s="939"/>
      <c r="L90" s="939"/>
      <c r="M90" s="939"/>
      <c r="N90" s="939"/>
      <c r="O90" s="939"/>
      <c r="P90" s="939"/>
      <c r="Q90" s="939"/>
      <c r="R90" s="939"/>
      <c r="S90" s="939"/>
      <c r="T90" s="939"/>
      <c r="U90" s="939"/>
      <c r="V90" s="940"/>
      <c r="W90" s="162"/>
      <c r="X90" s="162"/>
      <c r="Y90" s="162"/>
      <c r="Z90" s="162"/>
      <c r="AA90" s="162"/>
      <c r="AB90" s="162"/>
      <c r="AC90" s="162"/>
      <c r="AD90" s="162"/>
      <c r="AE90" s="162"/>
    </row>
    <row r="91" spans="1:31" s="101" customFormat="1" ht="16.350000000000001" customHeight="1">
      <c r="A91" s="937"/>
      <c r="B91" s="908" t="s">
        <v>202</v>
      </c>
      <c r="C91" s="908"/>
      <c r="D91" s="908"/>
      <c r="E91" s="908"/>
      <c r="F91" s="909"/>
      <c r="G91" s="721" t="s">
        <v>44</v>
      </c>
      <c r="H91" s="914"/>
      <c r="I91" s="915" t="s">
        <v>45</v>
      </c>
      <c r="J91" s="914"/>
      <c r="K91" s="915" t="s">
        <v>183</v>
      </c>
      <c r="L91" s="914"/>
      <c r="M91" s="915" t="s">
        <v>184</v>
      </c>
      <c r="N91" s="914"/>
      <c r="O91" s="915" t="s">
        <v>135</v>
      </c>
      <c r="P91" s="914"/>
      <c r="Q91" s="915" t="s">
        <v>136</v>
      </c>
      <c r="R91" s="914"/>
      <c r="S91" s="915" t="s">
        <v>137</v>
      </c>
      <c r="T91" s="914"/>
      <c r="U91" s="915" t="s">
        <v>47</v>
      </c>
      <c r="V91" s="916"/>
      <c r="W91" s="162"/>
      <c r="X91" s="162"/>
      <c r="Y91" s="162"/>
      <c r="Z91" s="162"/>
      <c r="AA91" s="162"/>
      <c r="AB91" s="162"/>
      <c r="AC91" s="162"/>
      <c r="AD91" s="162"/>
      <c r="AE91" s="162"/>
    </row>
    <row r="92" spans="1:31" s="101" customFormat="1" ht="15.6" customHeight="1">
      <c r="A92" s="937"/>
      <c r="B92" s="910"/>
      <c r="C92" s="910"/>
      <c r="D92" s="910"/>
      <c r="E92" s="910"/>
      <c r="F92" s="911"/>
      <c r="G92" s="915"/>
      <c r="H92" s="914"/>
      <c r="I92" s="915"/>
      <c r="J92" s="914"/>
      <c r="K92" s="915"/>
      <c r="L92" s="914"/>
      <c r="M92" s="915"/>
      <c r="N92" s="914"/>
      <c r="O92" s="915"/>
      <c r="P92" s="914"/>
      <c r="Q92" s="915"/>
      <c r="R92" s="914"/>
      <c r="S92" s="915"/>
      <c r="T92" s="914"/>
      <c r="U92" s="915"/>
      <c r="V92" s="916"/>
      <c r="W92" s="162"/>
      <c r="X92" s="162"/>
      <c r="Y92" s="162"/>
      <c r="Z92" s="162"/>
      <c r="AA92" s="162"/>
      <c r="AB92" s="162"/>
      <c r="AC92" s="162"/>
      <c r="AD92" s="162"/>
      <c r="AE92" s="162"/>
    </row>
    <row r="93" spans="1:31" s="101" customFormat="1" ht="15.6" customHeight="1">
      <c r="A93" s="937"/>
      <c r="B93" s="912"/>
      <c r="C93" s="912"/>
      <c r="D93" s="912"/>
      <c r="E93" s="912"/>
      <c r="F93" s="913"/>
      <c r="G93" s="915" t="s">
        <v>48</v>
      </c>
      <c r="H93" s="721"/>
      <c r="I93" s="721"/>
      <c r="J93" s="721"/>
      <c r="K93" s="721"/>
      <c r="L93" s="914"/>
      <c r="M93" s="918"/>
      <c r="N93" s="919"/>
      <c r="O93" s="919"/>
      <c r="P93" s="919"/>
      <c r="Q93" s="919"/>
      <c r="R93" s="919"/>
      <c r="S93" s="919"/>
      <c r="T93" s="919"/>
      <c r="U93" s="919"/>
      <c r="V93" s="920"/>
      <c r="W93" s="162"/>
      <c r="X93" s="162"/>
      <c r="Y93" s="162"/>
      <c r="Z93" s="162"/>
      <c r="AA93" s="162"/>
      <c r="AB93" s="162"/>
      <c r="AC93" s="162"/>
      <c r="AD93" s="162"/>
      <c r="AE93" s="162"/>
    </row>
    <row r="94" spans="1:31" s="101" customFormat="1" ht="15.9" customHeight="1">
      <c r="A94" s="937"/>
      <c r="B94" s="369" t="s">
        <v>49</v>
      </c>
      <c r="C94" s="917"/>
      <c r="D94" s="917"/>
      <c r="E94" s="917"/>
      <c r="F94" s="325"/>
      <c r="G94" s="324"/>
      <c r="H94" s="917"/>
      <c r="I94" s="917" t="s">
        <v>186</v>
      </c>
      <c r="J94" s="917"/>
      <c r="K94" s="666"/>
      <c r="L94" s="666"/>
      <c r="M94" s="917" t="s">
        <v>203</v>
      </c>
      <c r="N94" s="917"/>
      <c r="O94" s="917"/>
      <c r="P94" s="917"/>
      <c r="Q94" s="917" t="s">
        <v>186</v>
      </c>
      <c r="R94" s="917"/>
      <c r="S94" s="322"/>
      <c r="T94" s="322"/>
      <c r="U94" s="322"/>
      <c r="V94" s="323"/>
      <c r="W94" s="162"/>
      <c r="X94" s="162"/>
      <c r="Y94" s="162"/>
      <c r="Z94" s="162"/>
      <c r="AA94" s="162"/>
      <c r="AB94" s="162"/>
      <c r="AC94" s="162"/>
      <c r="AD94" s="162"/>
      <c r="AE94" s="162"/>
    </row>
    <row r="95" spans="1:31" s="101" customFormat="1" ht="15.9" customHeight="1">
      <c r="A95" s="937"/>
      <c r="B95" s="193"/>
      <c r="C95" s="726" t="s">
        <v>141</v>
      </c>
      <c r="D95" s="371"/>
      <c r="E95" s="324" t="s">
        <v>204</v>
      </c>
      <c r="F95" s="325"/>
      <c r="G95" s="324"/>
      <c r="H95" s="917"/>
      <c r="I95" s="917" t="s">
        <v>186</v>
      </c>
      <c r="J95" s="917"/>
      <c r="K95" s="666"/>
      <c r="L95" s="666"/>
      <c r="M95" s="917" t="s">
        <v>203</v>
      </c>
      <c r="N95" s="917"/>
      <c r="O95" s="917"/>
      <c r="P95" s="917"/>
      <c r="Q95" s="917" t="s">
        <v>186</v>
      </c>
      <c r="R95" s="917"/>
      <c r="S95" s="322"/>
      <c r="T95" s="322"/>
      <c r="U95" s="322"/>
      <c r="V95" s="323"/>
      <c r="W95" s="162"/>
      <c r="X95" s="162"/>
      <c r="Y95" s="162"/>
      <c r="Z95" s="162"/>
      <c r="AA95" s="162"/>
      <c r="AB95" s="162"/>
      <c r="AC95" s="162"/>
      <c r="AD95" s="162"/>
      <c r="AE95" s="162"/>
    </row>
    <row r="96" spans="1:31" s="101" customFormat="1" ht="15.9" customHeight="1">
      <c r="A96" s="937"/>
      <c r="B96" s="103"/>
      <c r="C96" s="656"/>
      <c r="D96" s="357"/>
      <c r="E96" s="324" t="s">
        <v>46</v>
      </c>
      <c r="F96" s="325"/>
      <c r="G96" s="324"/>
      <c r="H96" s="917"/>
      <c r="I96" s="917" t="s">
        <v>186</v>
      </c>
      <c r="J96" s="917"/>
      <c r="K96" s="666"/>
      <c r="L96" s="666"/>
      <c r="M96" s="917" t="s">
        <v>203</v>
      </c>
      <c r="N96" s="917"/>
      <c r="O96" s="917"/>
      <c r="P96" s="917"/>
      <c r="Q96" s="917" t="s">
        <v>186</v>
      </c>
      <c r="R96" s="917"/>
      <c r="S96" s="322"/>
      <c r="T96" s="322"/>
      <c r="U96" s="322"/>
      <c r="V96" s="323"/>
      <c r="W96" s="162"/>
      <c r="X96" s="162"/>
      <c r="Y96" s="162"/>
      <c r="Z96" s="162"/>
      <c r="AA96" s="162"/>
      <c r="AB96" s="162"/>
      <c r="AC96" s="162"/>
      <c r="AD96" s="162"/>
      <c r="AE96" s="162"/>
    </row>
    <row r="97" spans="1:31" s="101" customFormat="1" ht="15.9" customHeight="1">
      <c r="A97" s="937"/>
      <c r="B97" s="104"/>
      <c r="C97" s="717"/>
      <c r="D97" s="375"/>
      <c r="E97" s="324" t="s">
        <v>61</v>
      </c>
      <c r="F97" s="325"/>
      <c r="G97" s="324"/>
      <c r="H97" s="917"/>
      <c r="I97" s="917" t="s">
        <v>186</v>
      </c>
      <c r="J97" s="917"/>
      <c r="K97" s="666"/>
      <c r="L97" s="666"/>
      <c r="M97" s="917" t="s">
        <v>203</v>
      </c>
      <c r="N97" s="917"/>
      <c r="O97" s="917"/>
      <c r="P97" s="917"/>
      <c r="Q97" s="917" t="s">
        <v>186</v>
      </c>
      <c r="R97" s="917"/>
      <c r="S97" s="322"/>
      <c r="T97" s="322"/>
      <c r="U97" s="322"/>
      <c r="V97" s="323"/>
      <c r="W97" s="162"/>
      <c r="X97" s="162"/>
      <c r="Y97" s="162"/>
      <c r="Z97" s="162"/>
      <c r="AA97" s="162"/>
      <c r="AB97" s="162"/>
      <c r="AC97" s="162"/>
      <c r="AD97" s="162"/>
      <c r="AE97" s="162"/>
    </row>
    <row r="98" spans="1:31" s="101" customFormat="1" ht="16.350000000000001" customHeight="1">
      <c r="A98" s="937"/>
      <c r="B98" s="370" t="s">
        <v>52</v>
      </c>
      <c r="C98" s="370"/>
      <c r="D98" s="370"/>
      <c r="E98" s="370"/>
      <c r="F98" s="371"/>
      <c r="G98" s="324"/>
      <c r="H98" s="917"/>
      <c r="I98" s="917" t="s">
        <v>186</v>
      </c>
      <c r="J98" s="917"/>
      <c r="K98" s="666"/>
      <c r="L98" s="666"/>
      <c r="M98" s="917" t="s">
        <v>203</v>
      </c>
      <c r="N98" s="917"/>
      <c r="O98" s="917"/>
      <c r="P98" s="917"/>
      <c r="Q98" s="917" t="s">
        <v>186</v>
      </c>
      <c r="R98" s="917"/>
      <c r="S98" s="322"/>
      <c r="T98" s="322"/>
      <c r="U98" s="322"/>
      <c r="V98" s="323"/>
      <c r="W98" s="162"/>
      <c r="X98" s="162"/>
      <c r="Y98" s="162"/>
      <c r="Z98" s="162"/>
      <c r="AA98" s="162"/>
      <c r="AB98" s="162"/>
      <c r="AC98" s="162"/>
      <c r="AD98" s="162"/>
      <c r="AE98" s="162"/>
    </row>
    <row r="99" spans="1:31" s="101" customFormat="1" ht="16.350000000000001" customHeight="1" thickBot="1">
      <c r="A99" s="938"/>
      <c r="B99" s="921" t="s">
        <v>53</v>
      </c>
      <c r="C99" s="699"/>
      <c r="D99" s="699"/>
      <c r="E99" s="699"/>
      <c r="F99" s="423"/>
      <c r="G99" s="730"/>
      <c r="H99" s="731"/>
      <c r="I99" s="731"/>
      <c r="J99" s="731"/>
      <c r="K99" s="922" t="s">
        <v>54</v>
      </c>
      <c r="L99" s="922"/>
      <c r="M99" s="699"/>
      <c r="N99" s="699"/>
      <c r="O99" s="144"/>
      <c r="P99" s="732"/>
      <c r="Q99" s="732"/>
      <c r="R99" s="194"/>
      <c r="S99" s="194"/>
      <c r="T99" s="195"/>
      <c r="U99" s="194"/>
      <c r="V99" s="185"/>
      <c r="W99" s="162"/>
      <c r="X99" s="162"/>
      <c r="Y99" s="162"/>
      <c r="Z99" s="162"/>
      <c r="AA99" s="162"/>
      <c r="AB99" s="162"/>
      <c r="AC99" s="162"/>
      <c r="AD99" s="162"/>
      <c r="AE99" s="162"/>
    </row>
    <row r="100" spans="1:31" s="101" customFormat="1" ht="15" customHeight="1">
      <c r="A100" s="941" t="s">
        <v>190</v>
      </c>
      <c r="B100" s="939" t="s">
        <v>38</v>
      </c>
      <c r="C100" s="939"/>
      <c r="D100" s="939"/>
      <c r="E100" s="939"/>
      <c r="F100" s="939"/>
      <c r="G100" s="939"/>
      <c r="H100" s="939"/>
      <c r="I100" s="939"/>
      <c r="J100" s="939"/>
      <c r="K100" s="939"/>
      <c r="L100" s="939"/>
      <c r="M100" s="939"/>
      <c r="N100" s="939"/>
      <c r="O100" s="939"/>
      <c r="P100" s="939"/>
      <c r="Q100" s="939"/>
      <c r="R100" s="939"/>
      <c r="S100" s="939"/>
      <c r="T100" s="939"/>
      <c r="U100" s="939"/>
      <c r="V100" s="940"/>
      <c r="W100" s="162"/>
      <c r="X100" s="162"/>
      <c r="Y100" s="162"/>
      <c r="Z100" s="162"/>
      <c r="AA100" s="162"/>
      <c r="AB100" s="162"/>
      <c r="AC100" s="162"/>
      <c r="AD100" s="162"/>
      <c r="AE100" s="162"/>
    </row>
    <row r="101" spans="1:31" s="101" customFormat="1" ht="16.350000000000001" customHeight="1">
      <c r="A101" s="937"/>
      <c r="B101" s="908" t="s">
        <v>202</v>
      </c>
      <c r="C101" s="908"/>
      <c r="D101" s="908"/>
      <c r="E101" s="908"/>
      <c r="F101" s="909"/>
      <c r="G101" s="721" t="s">
        <v>44</v>
      </c>
      <c r="H101" s="914"/>
      <c r="I101" s="915" t="s">
        <v>45</v>
      </c>
      <c r="J101" s="914"/>
      <c r="K101" s="915" t="s">
        <v>183</v>
      </c>
      <c r="L101" s="914"/>
      <c r="M101" s="915" t="s">
        <v>184</v>
      </c>
      <c r="N101" s="914"/>
      <c r="O101" s="915" t="s">
        <v>135</v>
      </c>
      <c r="P101" s="914"/>
      <c r="Q101" s="915" t="s">
        <v>136</v>
      </c>
      <c r="R101" s="914"/>
      <c r="S101" s="915" t="s">
        <v>137</v>
      </c>
      <c r="T101" s="914"/>
      <c r="U101" s="915" t="s">
        <v>47</v>
      </c>
      <c r="V101" s="916"/>
      <c r="W101" s="162"/>
      <c r="X101" s="162"/>
      <c r="Y101" s="162"/>
      <c r="Z101" s="162"/>
      <c r="AA101" s="162"/>
      <c r="AB101" s="162"/>
      <c r="AC101" s="162"/>
      <c r="AD101" s="162"/>
      <c r="AE101" s="162"/>
    </row>
    <row r="102" spans="1:31" s="101" customFormat="1" ht="15.6" customHeight="1">
      <c r="A102" s="937"/>
      <c r="B102" s="910"/>
      <c r="C102" s="910"/>
      <c r="D102" s="910"/>
      <c r="E102" s="910"/>
      <c r="F102" s="911"/>
      <c r="G102" s="915"/>
      <c r="H102" s="914"/>
      <c r="I102" s="915"/>
      <c r="J102" s="914"/>
      <c r="K102" s="915"/>
      <c r="L102" s="914"/>
      <c r="M102" s="915"/>
      <c r="N102" s="914"/>
      <c r="O102" s="915"/>
      <c r="P102" s="914"/>
      <c r="Q102" s="915"/>
      <c r="R102" s="914"/>
      <c r="S102" s="915"/>
      <c r="T102" s="914"/>
      <c r="U102" s="915"/>
      <c r="V102" s="916"/>
      <c r="W102" s="162"/>
      <c r="X102" s="162"/>
      <c r="Y102" s="162"/>
      <c r="Z102" s="162"/>
      <c r="AA102" s="162"/>
      <c r="AB102" s="162"/>
      <c r="AC102" s="162"/>
      <c r="AD102" s="162"/>
      <c r="AE102" s="162"/>
    </row>
    <row r="103" spans="1:31" s="101" customFormat="1" ht="15.6" customHeight="1">
      <c r="A103" s="937"/>
      <c r="B103" s="912"/>
      <c r="C103" s="912"/>
      <c r="D103" s="912"/>
      <c r="E103" s="912"/>
      <c r="F103" s="913"/>
      <c r="G103" s="915" t="s">
        <v>48</v>
      </c>
      <c r="H103" s="721"/>
      <c r="I103" s="721"/>
      <c r="J103" s="721"/>
      <c r="K103" s="721"/>
      <c r="L103" s="914"/>
      <c r="M103" s="918"/>
      <c r="N103" s="919"/>
      <c r="O103" s="919"/>
      <c r="P103" s="919"/>
      <c r="Q103" s="919"/>
      <c r="R103" s="919"/>
      <c r="S103" s="919"/>
      <c r="T103" s="919"/>
      <c r="U103" s="919"/>
      <c r="V103" s="920"/>
      <c r="W103" s="162"/>
      <c r="X103" s="162"/>
      <c r="Y103" s="162"/>
      <c r="Z103" s="162"/>
      <c r="AA103" s="162"/>
      <c r="AB103" s="162"/>
      <c r="AC103" s="162"/>
      <c r="AD103" s="162"/>
      <c r="AE103" s="162"/>
    </row>
    <row r="104" spans="1:31" s="101" customFormat="1" ht="15.9" customHeight="1">
      <c r="A104" s="937"/>
      <c r="B104" s="369" t="s">
        <v>49</v>
      </c>
      <c r="C104" s="917"/>
      <c r="D104" s="917"/>
      <c r="E104" s="917"/>
      <c r="F104" s="325"/>
      <c r="G104" s="324"/>
      <c r="H104" s="917"/>
      <c r="I104" s="917" t="s">
        <v>186</v>
      </c>
      <c r="J104" s="917"/>
      <c r="K104" s="666"/>
      <c r="L104" s="666"/>
      <c r="M104" s="917" t="s">
        <v>203</v>
      </c>
      <c r="N104" s="917"/>
      <c r="O104" s="917"/>
      <c r="P104" s="917"/>
      <c r="Q104" s="917" t="s">
        <v>186</v>
      </c>
      <c r="R104" s="917"/>
      <c r="S104" s="322"/>
      <c r="T104" s="322"/>
      <c r="U104" s="322"/>
      <c r="V104" s="323"/>
      <c r="W104" s="162"/>
      <c r="X104" s="162"/>
      <c r="Y104" s="162"/>
      <c r="Z104" s="162"/>
      <c r="AA104" s="162"/>
      <c r="AB104" s="162"/>
      <c r="AC104" s="162"/>
      <c r="AD104" s="162"/>
      <c r="AE104" s="162"/>
    </row>
    <row r="105" spans="1:31" s="101" customFormat="1" ht="15.9" customHeight="1">
      <c r="A105" s="937"/>
      <c r="B105" s="193"/>
      <c r="C105" s="726" t="s">
        <v>141</v>
      </c>
      <c r="D105" s="371"/>
      <c r="E105" s="324" t="s">
        <v>204</v>
      </c>
      <c r="F105" s="325"/>
      <c r="G105" s="324"/>
      <c r="H105" s="917"/>
      <c r="I105" s="917" t="s">
        <v>186</v>
      </c>
      <c r="J105" s="917"/>
      <c r="K105" s="666"/>
      <c r="L105" s="666"/>
      <c r="M105" s="917" t="s">
        <v>203</v>
      </c>
      <c r="N105" s="917"/>
      <c r="O105" s="917"/>
      <c r="P105" s="917"/>
      <c r="Q105" s="917" t="s">
        <v>186</v>
      </c>
      <c r="R105" s="917"/>
      <c r="S105" s="322"/>
      <c r="T105" s="322"/>
      <c r="U105" s="322"/>
      <c r="V105" s="323"/>
      <c r="W105" s="162"/>
      <c r="X105" s="162"/>
      <c r="Y105" s="162"/>
      <c r="Z105" s="162"/>
      <c r="AA105" s="162"/>
      <c r="AB105" s="162"/>
      <c r="AC105" s="162"/>
      <c r="AD105" s="162"/>
      <c r="AE105" s="162"/>
    </row>
    <row r="106" spans="1:31" s="101" customFormat="1" ht="15.9" customHeight="1">
      <c r="A106" s="937"/>
      <c r="B106" s="103"/>
      <c r="C106" s="656"/>
      <c r="D106" s="357"/>
      <c r="E106" s="324" t="s">
        <v>46</v>
      </c>
      <c r="F106" s="325"/>
      <c r="G106" s="324"/>
      <c r="H106" s="917"/>
      <c r="I106" s="917" t="s">
        <v>186</v>
      </c>
      <c r="J106" s="917"/>
      <c r="K106" s="666"/>
      <c r="L106" s="666"/>
      <c r="M106" s="917" t="s">
        <v>203</v>
      </c>
      <c r="N106" s="917"/>
      <c r="O106" s="917"/>
      <c r="P106" s="917"/>
      <c r="Q106" s="917" t="s">
        <v>186</v>
      </c>
      <c r="R106" s="917"/>
      <c r="S106" s="322"/>
      <c r="T106" s="322"/>
      <c r="U106" s="322"/>
      <c r="V106" s="323"/>
      <c r="W106" s="162"/>
      <c r="X106" s="162"/>
      <c r="Y106" s="162"/>
      <c r="Z106" s="162"/>
      <c r="AA106" s="162"/>
      <c r="AB106" s="162"/>
      <c r="AC106" s="162"/>
      <c r="AD106" s="162"/>
      <c r="AE106" s="162"/>
    </row>
    <row r="107" spans="1:31" s="101" customFormat="1" ht="15.9" customHeight="1">
      <c r="A107" s="937"/>
      <c r="B107" s="104"/>
      <c r="C107" s="717"/>
      <c r="D107" s="375"/>
      <c r="E107" s="324" t="s">
        <v>61</v>
      </c>
      <c r="F107" s="325"/>
      <c r="G107" s="324"/>
      <c r="H107" s="917"/>
      <c r="I107" s="917" t="s">
        <v>186</v>
      </c>
      <c r="J107" s="917"/>
      <c r="K107" s="666"/>
      <c r="L107" s="666"/>
      <c r="M107" s="917" t="s">
        <v>203</v>
      </c>
      <c r="N107" s="917"/>
      <c r="O107" s="917"/>
      <c r="P107" s="917"/>
      <c r="Q107" s="917" t="s">
        <v>186</v>
      </c>
      <c r="R107" s="917"/>
      <c r="S107" s="322"/>
      <c r="T107" s="322"/>
      <c r="U107" s="322"/>
      <c r="V107" s="323"/>
      <c r="W107" s="162"/>
      <c r="X107" s="162"/>
      <c r="Y107" s="162"/>
      <c r="Z107" s="162"/>
      <c r="AA107" s="162"/>
      <c r="AB107" s="162"/>
      <c r="AC107" s="162"/>
      <c r="AD107" s="162"/>
      <c r="AE107" s="162"/>
    </row>
    <row r="108" spans="1:31" s="101" customFormat="1" ht="16.350000000000001" customHeight="1">
      <c r="A108" s="937"/>
      <c r="B108" s="370" t="s">
        <v>52</v>
      </c>
      <c r="C108" s="370"/>
      <c r="D108" s="370"/>
      <c r="E108" s="370"/>
      <c r="F108" s="371"/>
      <c r="G108" s="324"/>
      <c r="H108" s="917"/>
      <c r="I108" s="917" t="s">
        <v>186</v>
      </c>
      <c r="J108" s="917"/>
      <c r="K108" s="666"/>
      <c r="L108" s="666"/>
      <c r="M108" s="917" t="s">
        <v>203</v>
      </c>
      <c r="N108" s="917"/>
      <c r="O108" s="917"/>
      <c r="P108" s="917"/>
      <c r="Q108" s="917" t="s">
        <v>186</v>
      </c>
      <c r="R108" s="917"/>
      <c r="S108" s="322"/>
      <c r="T108" s="322"/>
      <c r="U108" s="322"/>
      <c r="V108" s="323"/>
      <c r="W108" s="162"/>
      <c r="X108" s="162"/>
      <c r="Y108" s="162"/>
      <c r="Z108" s="162"/>
      <c r="AA108" s="162"/>
      <c r="AB108" s="162"/>
      <c r="AC108" s="162"/>
      <c r="AD108" s="162"/>
      <c r="AE108" s="162"/>
    </row>
    <row r="109" spans="1:31" s="101" customFormat="1" ht="16.350000000000001" customHeight="1" thickBot="1">
      <c r="A109" s="938"/>
      <c r="B109" s="921" t="s">
        <v>53</v>
      </c>
      <c r="C109" s="699"/>
      <c r="D109" s="699"/>
      <c r="E109" s="699"/>
      <c r="F109" s="423"/>
      <c r="G109" s="730"/>
      <c r="H109" s="731"/>
      <c r="I109" s="731"/>
      <c r="J109" s="731"/>
      <c r="K109" s="922" t="s">
        <v>54</v>
      </c>
      <c r="L109" s="922"/>
      <c r="M109" s="699"/>
      <c r="N109" s="699"/>
      <c r="O109" s="144"/>
      <c r="P109" s="732"/>
      <c r="Q109" s="732"/>
      <c r="R109" s="194"/>
      <c r="S109" s="194"/>
      <c r="T109" s="195"/>
      <c r="U109" s="194"/>
      <c r="V109" s="185"/>
      <c r="W109" s="162"/>
      <c r="X109" s="162"/>
      <c r="Y109" s="162"/>
      <c r="Z109" s="162"/>
      <c r="AA109" s="162"/>
      <c r="AB109" s="162"/>
      <c r="AC109" s="162"/>
      <c r="AD109" s="162"/>
      <c r="AE109" s="162"/>
    </row>
    <row r="110" spans="1:31" s="100" customFormat="1" ht="16.5" customHeight="1">
      <c r="A110" s="168"/>
      <c r="B110" s="169"/>
      <c r="C110" s="169"/>
      <c r="D110" s="169"/>
      <c r="E110" s="169"/>
      <c r="F110" s="169"/>
      <c r="G110" s="170"/>
      <c r="H110" s="170"/>
      <c r="I110" s="170"/>
      <c r="J110" s="170"/>
      <c r="K110" s="170"/>
      <c r="L110" s="170"/>
      <c r="M110" s="170"/>
      <c r="N110" s="170"/>
      <c r="O110" s="170"/>
      <c r="P110" s="170"/>
      <c r="Q110" s="170"/>
      <c r="R110" s="170"/>
      <c r="S110" s="170"/>
      <c r="T110" s="170"/>
      <c r="U110" s="170"/>
      <c r="V110" s="170"/>
    </row>
    <row r="111" spans="1:31" ht="15.9" customHeight="1">
      <c r="A111" s="197" t="s">
        <v>17</v>
      </c>
      <c r="B111" s="942" t="s">
        <v>311</v>
      </c>
      <c r="C111" s="942"/>
      <c r="D111" s="942"/>
      <c r="E111" s="942"/>
      <c r="F111" s="942"/>
      <c r="G111" s="942"/>
      <c r="H111" s="942"/>
      <c r="I111" s="942"/>
      <c r="J111" s="942"/>
      <c r="K111" s="942"/>
      <c r="L111" s="942"/>
      <c r="M111" s="942"/>
      <c r="N111" s="942"/>
      <c r="O111" s="942"/>
      <c r="P111" s="942"/>
      <c r="Q111" s="942"/>
      <c r="R111" s="942"/>
      <c r="S111" s="942"/>
      <c r="T111" s="942"/>
      <c r="U111" s="942"/>
      <c r="V111" s="942"/>
    </row>
    <row r="112" spans="1:31" ht="15.9" customHeight="1">
      <c r="A112" s="173"/>
      <c r="B112" s="942"/>
      <c r="C112" s="942"/>
      <c r="D112" s="942"/>
      <c r="E112" s="942"/>
      <c r="F112" s="942"/>
      <c r="G112" s="942"/>
      <c r="H112" s="942"/>
      <c r="I112" s="942"/>
      <c r="J112" s="942"/>
      <c r="K112" s="942"/>
      <c r="L112" s="942"/>
      <c r="M112" s="942"/>
      <c r="N112" s="942"/>
      <c r="O112" s="942"/>
      <c r="P112" s="942"/>
      <c r="Q112" s="942"/>
      <c r="R112" s="942"/>
      <c r="S112" s="942"/>
      <c r="T112" s="942"/>
      <c r="U112" s="942"/>
      <c r="V112" s="942"/>
    </row>
    <row r="113" spans="1:22" ht="15.9" customHeight="1">
      <c r="A113" s="198"/>
      <c r="B113" s="942"/>
      <c r="C113" s="942"/>
      <c r="D113" s="942"/>
      <c r="E113" s="942"/>
      <c r="F113" s="942"/>
      <c r="G113" s="942"/>
      <c r="H113" s="942"/>
      <c r="I113" s="942"/>
      <c r="J113" s="942"/>
      <c r="K113" s="942"/>
      <c r="L113" s="942"/>
      <c r="M113" s="942"/>
      <c r="N113" s="942"/>
      <c r="O113" s="942"/>
      <c r="P113" s="942"/>
      <c r="Q113" s="942"/>
      <c r="R113" s="942"/>
      <c r="S113" s="942"/>
      <c r="T113" s="942"/>
      <c r="U113" s="942"/>
      <c r="V113" s="942"/>
    </row>
    <row r="114" spans="1:22" ht="15.9" customHeight="1">
      <c r="A114" s="173"/>
      <c r="B114" s="942"/>
      <c r="C114" s="942"/>
      <c r="D114" s="942"/>
      <c r="E114" s="942"/>
      <c r="F114" s="942"/>
      <c r="G114" s="942"/>
      <c r="H114" s="942"/>
      <c r="I114" s="942"/>
      <c r="J114" s="942"/>
      <c r="K114" s="942"/>
      <c r="L114" s="942"/>
      <c r="M114" s="942"/>
      <c r="N114" s="942"/>
      <c r="O114" s="942"/>
      <c r="P114" s="942"/>
      <c r="Q114" s="942"/>
      <c r="R114" s="942"/>
      <c r="S114" s="942"/>
      <c r="T114" s="942"/>
      <c r="U114" s="942"/>
      <c r="V114" s="942"/>
    </row>
    <row r="115" spans="1:22" ht="15.75" customHeight="1">
      <c r="A115" s="198"/>
      <c r="B115" s="942"/>
      <c r="C115" s="942"/>
      <c r="D115" s="942"/>
      <c r="E115" s="942"/>
      <c r="F115" s="942"/>
      <c r="G115" s="942"/>
      <c r="H115" s="942"/>
      <c r="I115" s="942"/>
      <c r="J115" s="942"/>
      <c r="K115" s="942"/>
      <c r="L115" s="942"/>
      <c r="M115" s="942"/>
      <c r="N115" s="942"/>
      <c r="O115" s="942"/>
      <c r="P115" s="942"/>
      <c r="Q115" s="942"/>
      <c r="R115" s="942"/>
      <c r="S115" s="942"/>
      <c r="T115" s="942"/>
      <c r="U115" s="942"/>
      <c r="V115" s="942"/>
    </row>
    <row r="116" spans="1:22" ht="15.9" customHeight="1">
      <c r="A116" s="173"/>
      <c r="B116" s="942"/>
      <c r="C116" s="942"/>
      <c r="D116" s="942"/>
      <c r="E116" s="942"/>
      <c r="F116" s="942"/>
      <c r="G116" s="942"/>
      <c r="H116" s="942"/>
      <c r="I116" s="942"/>
      <c r="J116" s="942"/>
      <c r="K116" s="942"/>
      <c r="L116" s="942"/>
      <c r="M116" s="942"/>
      <c r="N116" s="942"/>
      <c r="O116" s="942"/>
      <c r="P116" s="942"/>
      <c r="Q116" s="942"/>
      <c r="R116" s="942"/>
      <c r="S116" s="942"/>
      <c r="T116" s="942"/>
      <c r="U116" s="942"/>
      <c r="V116" s="942"/>
    </row>
    <row r="117" spans="1:22" ht="15.9" customHeight="1">
      <c r="A117" s="198"/>
      <c r="B117" s="942"/>
      <c r="C117" s="942"/>
      <c r="D117" s="942"/>
      <c r="E117" s="942"/>
      <c r="F117" s="942"/>
      <c r="G117" s="942"/>
      <c r="H117" s="942"/>
      <c r="I117" s="942"/>
      <c r="J117" s="942"/>
      <c r="K117" s="942"/>
      <c r="L117" s="942"/>
      <c r="M117" s="942"/>
      <c r="N117" s="942"/>
      <c r="O117" s="942"/>
      <c r="P117" s="942"/>
      <c r="Q117" s="942"/>
      <c r="R117" s="942"/>
      <c r="S117" s="942"/>
      <c r="T117" s="942"/>
      <c r="U117" s="942"/>
      <c r="V117" s="942"/>
    </row>
    <row r="118" spans="1:22" ht="12.75" customHeight="1">
      <c r="A118" s="173"/>
      <c r="B118" s="174"/>
      <c r="C118" s="174"/>
      <c r="D118" s="174"/>
      <c r="E118" s="174"/>
      <c r="F118" s="174"/>
      <c r="G118" s="174"/>
      <c r="H118" s="174"/>
      <c r="I118" s="174"/>
      <c r="J118" s="174"/>
      <c r="K118" s="174"/>
      <c r="L118" s="174"/>
      <c r="M118" s="174"/>
      <c r="N118" s="174"/>
      <c r="O118" s="174"/>
      <c r="P118" s="174"/>
      <c r="Q118" s="174"/>
      <c r="R118" s="174"/>
      <c r="S118" s="174"/>
      <c r="T118" s="174"/>
      <c r="U118" s="174"/>
      <c r="V118" s="174"/>
    </row>
    <row r="120" spans="1:22" s="175" customFormat="1"/>
    <row r="122" spans="1:22" s="175" customFormat="1"/>
    <row r="124" spans="1:22" s="175"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54" customWidth="1"/>
    <col min="5" max="6" width="6.109375" style="54" customWidth="1"/>
    <col min="7" max="30" width="6" style="54" customWidth="1"/>
    <col min="31" max="16384" width="9.109375" style="54"/>
  </cols>
  <sheetData>
    <row r="1" spans="1:34" ht="36" customHeight="1">
      <c r="A1" s="592" t="s">
        <v>335</v>
      </c>
      <c r="B1" s="592"/>
      <c r="C1" s="592"/>
      <c r="D1" s="592"/>
      <c r="E1" s="592"/>
      <c r="F1" s="592"/>
      <c r="G1" s="592"/>
      <c r="H1" s="592"/>
      <c r="I1" s="592"/>
      <c r="J1" s="592"/>
      <c r="K1" s="592"/>
      <c r="L1" s="592"/>
      <c r="M1" s="592"/>
      <c r="N1" s="592"/>
      <c r="O1" s="592"/>
      <c r="P1" s="592"/>
      <c r="Q1" s="592"/>
      <c r="R1" s="592"/>
      <c r="S1" s="592"/>
      <c r="T1" s="592"/>
      <c r="U1" s="592"/>
      <c r="V1" s="592"/>
    </row>
    <row r="2" spans="1:34" ht="15" customHeight="1" thickBot="1">
      <c r="A2" s="943" t="s">
        <v>191</v>
      </c>
      <c r="B2" s="943"/>
      <c r="C2" s="943"/>
      <c r="D2" s="943"/>
      <c r="E2" s="943"/>
      <c r="F2" s="943"/>
      <c r="G2" s="943"/>
      <c r="H2" s="943"/>
      <c r="I2" s="943"/>
      <c r="J2" s="943"/>
      <c r="K2" s="943"/>
      <c r="L2" s="943"/>
      <c r="M2" s="943"/>
      <c r="N2" s="943"/>
      <c r="O2" s="943"/>
      <c r="P2" s="943"/>
      <c r="Q2" s="943"/>
      <c r="R2" s="943"/>
      <c r="S2" s="943"/>
      <c r="T2" s="943"/>
      <c r="U2" s="943"/>
      <c r="V2" s="943"/>
    </row>
    <row r="3" spans="1:34" ht="15" customHeight="1">
      <c r="A3" s="944" t="s">
        <v>57</v>
      </c>
      <c r="B3" s="946" t="s">
        <v>23</v>
      </c>
      <c r="C3" s="946"/>
      <c r="D3" s="946"/>
      <c r="E3" s="946"/>
      <c r="F3" s="946"/>
      <c r="G3" s="946"/>
      <c r="H3" s="946"/>
      <c r="I3" s="946"/>
      <c r="J3" s="946"/>
      <c r="K3" s="946"/>
      <c r="L3" s="946"/>
      <c r="M3" s="946"/>
      <c r="N3" s="946"/>
      <c r="O3" s="946"/>
      <c r="P3" s="946"/>
      <c r="Q3" s="946"/>
      <c r="R3" s="946"/>
      <c r="S3" s="946"/>
      <c r="T3" s="946"/>
      <c r="U3" s="946"/>
      <c r="V3" s="947"/>
    </row>
    <row r="4" spans="1:34" ht="15" customHeight="1">
      <c r="A4" s="945"/>
      <c r="B4" s="948" t="s">
        <v>78</v>
      </c>
      <c r="C4" s="949"/>
      <c r="D4" s="949"/>
      <c r="E4" s="949"/>
      <c r="F4" s="950"/>
      <c r="G4" s="954" t="s">
        <v>200</v>
      </c>
      <c r="H4" s="955"/>
      <c r="I4" s="955"/>
      <c r="J4" s="956"/>
      <c r="K4" s="957" t="s">
        <v>60</v>
      </c>
      <c r="L4" s="958"/>
      <c r="M4" s="958"/>
      <c r="N4" s="959"/>
      <c r="O4" s="957" t="s">
        <v>81</v>
      </c>
      <c r="P4" s="958"/>
      <c r="Q4" s="958"/>
      <c r="R4" s="959"/>
      <c r="S4" s="957" t="s">
        <v>201</v>
      </c>
      <c r="T4" s="958"/>
      <c r="U4" s="958"/>
      <c r="V4" s="960"/>
    </row>
    <row r="5" spans="1:34" ht="15" customHeight="1">
      <c r="A5" s="945"/>
      <c r="B5" s="951"/>
      <c r="C5" s="952"/>
      <c r="D5" s="952"/>
      <c r="E5" s="952"/>
      <c r="F5" s="953"/>
      <c r="G5" s="957" t="s">
        <v>36</v>
      </c>
      <c r="H5" s="959"/>
      <c r="I5" s="957" t="s">
        <v>37</v>
      </c>
      <c r="J5" s="959"/>
      <c r="K5" s="957" t="s">
        <v>36</v>
      </c>
      <c r="L5" s="959"/>
      <c r="M5" s="957" t="s">
        <v>37</v>
      </c>
      <c r="N5" s="959"/>
      <c r="O5" s="957" t="s">
        <v>36</v>
      </c>
      <c r="P5" s="959"/>
      <c r="Q5" s="957" t="s">
        <v>37</v>
      </c>
      <c r="R5" s="959"/>
      <c r="S5" s="957" t="s">
        <v>36</v>
      </c>
      <c r="T5" s="959"/>
      <c r="U5" s="957" t="s">
        <v>37</v>
      </c>
      <c r="V5" s="960"/>
    </row>
    <row r="6" spans="1:34" ht="15" customHeight="1">
      <c r="A6" s="945"/>
      <c r="B6" s="74"/>
      <c r="C6" s="957" t="s">
        <v>122</v>
      </c>
      <c r="D6" s="958"/>
      <c r="E6" s="958"/>
      <c r="F6" s="959"/>
      <c r="G6" s="957"/>
      <c r="H6" s="959"/>
      <c r="I6" s="957"/>
      <c r="J6" s="959"/>
      <c r="K6" s="957"/>
      <c r="L6" s="959"/>
      <c r="M6" s="957"/>
      <c r="N6" s="959"/>
      <c r="O6" s="957"/>
      <c r="P6" s="959"/>
      <c r="Q6" s="957"/>
      <c r="R6" s="959"/>
      <c r="S6" s="957"/>
      <c r="T6" s="959"/>
      <c r="U6" s="957"/>
      <c r="V6" s="960"/>
    </row>
    <row r="7" spans="1:34" ht="15" customHeight="1">
      <c r="A7" s="945"/>
      <c r="B7" s="75"/>
      <c r="C7" s="971" t="s">
        <v>83</v>
      </c>
      <c r="D7" s="958"/>
      <c r="E7" s="958"/>
      <c r="F7" s="959"/>
      <c r="G7" s="957"/>
      <c r="H7" s="959"/>
      <c r="I7" s="957"/>
      <c r="J7" s="959"/>
      <c r="K7" s="957"/>
      <c r="L7" s="959"/>
      <c r="M7" s="957"/>
      <c r="N7" s="959"/>
      <c r="O7" s="957"/>
      <c r="P7" s="959"/>
      <c r="Q7" s="957"/>
      <c r="R7" s="959"/>
      <c r="S7" s="957"/>
      <c r="T7" s="959"/>
      <c r="U7" s="957"/>
      <c r="V7" s="960"/>
    </row>
    <row r="8" spans="1:34" s="9" customFormat="1" ht="15" customHeight="1">
      <c r="A8" s="945"/>
      <c r="B8" s="961" t="s">
        <v>38</v>
      </c>
      <c r="C8" s="961"/>
      <c r="D8" s="961"/>
      <c r="E8" s="961"/>
      <c r="F8" s="961"/>
      <c r="G8" s="961"/>
      <c r="H8" s="961"/>
      <c r="I8" s="961"/>
      <c r="J8" s="961"/>
      <c r="K8" s="961"/>
      <c r="L8" s="961"/>
      <c r="M8" s="961"/>
      <c r="N8" s="961"/>
      <c r="O8" s="961"/>
      <c r="P8" s="961"/>
      <c r="Q8" s="961"/>
      <c r="R8" s="961"/>
      <c r="S8" s="961"/>
      <c r="T8" s="961"/>
      <c r="U8" s="961"/>
      <c r="V8" s="962"/>
      <c r="W8" s="54"/>
      <c r="X8" s="54"/>
      <c r="Y8" s="54"/>
      <c r="Z8" s="54"/>
      <c r="AA8" s="54"/>
      <c r="AB8" s="54"/>
      <c r="AC8" s="54"/>
      <c r="AD8" s="54"/>
      <c r="AE8" s="54"/>
      <c r="AF8" s="54"/>
      <c r="AG8" s="54"/>
      <c r="AH8" s="54"/>
    </row>
    <row r="9" spans="1:34" s="9" customFormat="1" ht="16.350000000000001" customHeight="1">
      <c r="A9" s="945"/>
      <c r="B9" s="963" t="s">
        <v>202</v>
      </c>
      <c r="C9" s="963"/>
      <c r="D9" s="963"/>
      <c r="E9" s="963"/>
      <c r="F9" s="964"/>
      <c r="G9" s="790" t="s">
        <v>44</v>
      </c>
      <c r="H9" s="969"/>
      <c r="I9" s="970" t="s">
        <v>45</v>
      </c>
      <c r="J9" s="969"/>
      <c r="K9" s="970" t="s">
        <v>183</v>
      </c>
      <c r="L9" s="969"/>
      <c r="M9" s="970" t="s">
        <v>184</v>
      </c>
      <c r="N9" s="969"/>
      <c r="O9" s="970" t="s">
        <v>135</v>
      </c>
      <c r="P9" s="969"/>
      <c r="Q9" s="970" t="s">
        <v>136</v>
      </c>
      <c r="R9" s="969"/>
      <c r="S9" s="970" t="s">
        <v>137</v>
      </c>
      <c r="T9" s="969"/>
      <c r="U9" s="970" t="s">
        <v>47</v>
      </c>
      <c r="V9" s="972"/>
      <c r="W9" s="54"/>
      <c r="X9" s="54"/>
      <c r="Y9" s="54"/>
      <c r="Z9" s="54"/>
      <c r="AA9" s="54"/>
      <c r="AB9" s="54"/>
      <c r="AC9" s="54"/>
      <c r="AD9" s="54"/>
      <c r="AE9" s="54"/>
      <c r="AF9" s="54"/>
      <c r="AG9" s="54"/>
      <c r="AH9" s="54"/>
    </row>
    <row r="10" spans="1:34" s="9" customFormat="1" ht="15.6" customHeight="1">
      <c r="A10" s="945"/>
      <c r="B10" s="965"/>
      <c r="C10" s="965"/>
      <c r="D10" s="965"/>
      <c r="E10" s="965"/>
      <c r="F10" s="966"/>
      <c r="G10" s="970"/>
      <c r="H10" s="969"/>
      <c r="I10" s="970"/>
      <c r="J10" s="969"/>
      <c r="K10" s="970"/>
      <c r="L10" s="969"/>
      <c r="M10" s="970"/>
      <c r="N10" s="969"/>
      <c r="O10" s="970"/>
      <c r="P10" s="969"/>
      <c r="Q10" s="970"/>
      <c r="R10" s="969"/>
      <c r="S10" s="970"/>
      <c r="T10" s="969"/>
      <c r="U10" s="970"/>
      <c r="V10" s="972"/>
      <c r="W10" s="54"/>
      <c r="X10" s="54"/>
      <c r="Y10" s="54"/>
      <c r="Z10" s="54"/>
      <c r="AA10" s="54"/>
      <c r="AB10" s="54"/>
      <c r="AC10" s="54"/>
      <c r="AD10" s="54"/>
      <c r="AE10" s="54"/>
      <c r="AF10" s="54"/>
      <c r="AG10" s="54"/>
      <c r="AH10" s="54"/>
    </row>
    <row r="11" spans="1:34" s="9" customFormat="1" ht="15.6" customHeight="1">
      <c r="A11" s="945"/>
      <c r="B11" s="967"/>
      <c r="C11" s="967"/>
      <c r="D11" s="967"/>
      <c r="E11" s="967"/>
      <c r="F11" s="968"/>
      <c r="G11" s="970" t="s">
        <v>48</v>
      </c>
      <c r="H11" s="790"/>
      <c r="I11" s="790"/>
      <c r="J11" s="790"/>
      <c r="K11" s="790"/>
      <c r="L11" s="969"/>
      <c r="M11" s="974"/>
      <c r="N11" s="975"/>
      <c r="O11" s="975"/>
      <c r="P11" s="975"/>
      <c r="Q11" s="975"/>
      <c r="R11" s="975"/>
      <c r="S11" s="975"/>
      <c r="T11" s="975"/>
      <c r="U11" s="975"/>
      <c r="V11" s="976"/>
      <c r="W11" s="54"/>
      <c r="X11" s="54"/>
      <c r="Y11" s="54"/>
      <c r="Z11" s="54"/>
      <c r="AA11" s="54"/>
      <c r="AB11" s="54"/>
      <c r="AC11" s="54"/>
      <c r="AD11" s="54"/>
      <c r="AE11" s="54"/>
      <c r="AF11" s="54"/>
      <c r="AG11" s="54"/>
      <c r="AH11" s="54"/>
    </row>
    <row r="12" spans="1:34" s="9" customFormat="1" ht="15.9" customHeight="1">
      <c r="A12" s="945"/>
      <c r="B12" s="452" t="s">
        <v>49</v>
      </c>
      <c r="C12" s="973"/>
      <c r="D12" s="973"/>
      <c r="E12" s="973"/>
      <c r="F12" s="480"/>
      <c r="G12" s="479"/>
      <c r="H12" s="973"/>
      <c r="I12" s="973" t="s">
        <v>186</v>
      </c>
      <c r="J12" s="973"/>
      <c r="K12" s="778"/>
      <c r="L12" s="778"/>
      <c r="M12" s="973" t="s">
        <v>203</v>
      </c>
      <c r="N12" s="973"/>
      <c r="O12" s="973"/>
      <c r="P12" s="973"/>
      <c r="Q12" s="973" t="s">
        <v>186</v>
      </c>
      <c r="R12" s="973"/>
      <c r="S12" s="482"/>
      <c r="T12" s="482"/>
      <c r="U12" s="482"/>
      <c r="V12" s="483"/>
      <c r="W12" s="54"/>
      <c r="X12" s="54"/>
      <c r="Y12" s="54"/>
      <c r="Z12" s="54"/>
      <c r="AA12" s="54"/>
      <c r="AB12" s="54"/>
      <c r="AC12" s="54"/>
      <c r="AD12" s="54"/>
      <c r="AE12" s="54"/>
      <c r="AF12" s="54"/>
      <c r="AG12" s="54"/>
      <c r="AH12" s="54"/>
    </row>
    <row r="13" spans="1:34" s="9" customFormat="1" ht="15.9" customHeight="1">
      <c r="A13" s="945"/>
      <c r="B13" s="76"/>
      <c r="C13" s="795" t="s">
        <v>141</v>
      </c>
      <c r="D13" s="454"/>
      <c r="E13" s="479" t="s">
        <v>204</v>
      </c>
      <c r="F13" s="480"/>
      <c r="G13" s="479"/>
      <c r="H13" s="973"/>
      <c r="I13" s="973" t="s">
        <v>186</v>
      </c>
      <c r="J13" s="973"/>
      <c r="K13" s="778"/>
      <c r="L13" s="778"/>
      <c r="M13" s="973" t="s">
        <v>203</v>
      </c>
      <c r="N13" s="973"/>
      <c r="O13" s="973"/>
      <c r="P13" s="973"/>
      <c r="Q13" s="973" t="s">
        <v>186</v>
      </c>
      <c r="R13" s="973"/>
      <c r="S13" s="482"/>
      <c r="T13" s="482"/>
      <c r="U13" s="482"/>
      <c r="V13" s="483"/>
      <c r="W13" s="54"/>
      <c r="X13" s="54"/>
      <c r="Y13" s="54"/>
      <c r="Z13" s="54"/>
      <c r="AA13" s="54"/>
      <c r="AB13" s="54"/>
      <c r="AC13" s="54"/>
      <c r="AD13" s="54"/>
      <c r="AE13" s="54"/>
      <c r="AF13" s="54"/>
      <c r="AG13" s="54"/>
      <c r="AH13" s="54"/>
    </row>
    <row r="14" spans="1:34" s="9" customFormat="1" ht="15.9" customHeight="1">
      <c r="A14" s="945"/>
      <c r="B14" s="13"/>
      <c r="C14" s="762"/>
      <c r="D14" s="435"/>
      <c r="E14" s="479" t="s">
        <v>46</v>
      </c>
      <c r="F14" s="480"/>
      <c r="G14" s="479"/>
      <c r="H14" s="973"/>
      <c r="I14" s="973" t="s">
        <v>186</v>
      </c>
      <c r="J14" s="973"/>
      <c r="K14" s="778"/>
      <c r="L14" s="778"/>
      <c r="M14" s="973" t="s">
        <v>203</v>
      </c>
      <c r="N14" s="973"/>
      <c r="O14" s="973"/>
      <c r="P14" s="973"/>
      <c r="Q14" s="973" t="s">
        <v>186</v>
      </c>
      <c r="R14" s="973"/>
      <c r="S14" s="482"/>
      <c r="T14" s="482"/>
      <c r="U14" s="482"/>
      <c r="V14" s="483"/>
      <c r="W14" s="54"/>
      <c r="X14" s="54"/>
      <c r="Y14" s="54"/>
      <c r="Z14" s="54"/>
      <c r="AA14" s="54"/>
      <c r="AB14" s="54"/>
      <c r="AC14" s="54"/>
      <c r="AD14" s="54"/>
      <c r="AE14" s="54"/>
      <c r="AF14" s="54"/>
      <c r="AG14" s="54"/>
      <c r="AH14" s="54"/>
    </row>
    <row r="15" spans="1:34" s="9" customFormat="1" ht="15.9" customHeight="1">
      <c r="A15" s="945"/>
      <c r="B15" s="14"/>
      <c r="C15" s="786"/>
      <c r="D15" s="438"/>
      <c r="E15" s="479" t="s">
        <v>61</v>
      </c>
      <c r="F15" s="480"/>
      <c r="G15" s="479"/>
      <c r="H15" s="973"/>
      <c r="I15" s="973" t="s">
        <v>186</v>
      </c>
      <c r="J15" s="973"/>
      <c r="K15" s="778"/>
      <c r="L15" s="778"/>
      <c r="M15" s="973" t="s">
        <v>203</v>
      </c>
      <c r="N15" s="973"/>
      <c r="O15" s="973"/>
      <c r="P15" s="973"/>
      <c r="Q15" s="973" t="s">
        <v>186</v>
      </c>
      <c r="R15" s="973"/>
      <c r="S15" s="482"/>
      <c r="T15" s="482"/>
      <c r="U15" s="482"/>
      <c r="V15" s="483"/>
      <c r="W15" s="54"/>
      <c r="X15" s="54"/>
      <c r="Y15" s="54"/>
      <c r="Z15" s="54"/>
      <c r="AA15" s="54"/>
      <c r="AB15" s="54"/>
      <c r="AC15" s="54"/>
      <c r="AD15" s="54"/>
      <c r="AE15" s="54"/>
      <c r="AF15" s="54"/>
      <c r="AG15" s="54"/>
      <c r="AH15" s="54"/>
    </row>
    <row r="16" spans="1:34" s="9" customFormat="1" ht="16.350000000000001" customHeight="1">
      <c r="A16" s="945"/>
      <c r="B16" s="453" t="s">
        <v>52</v>
      </c>
      <c r="C16" s="453"/>
      <c r="D16" s="453"/>
      <c r="E16" s="453"/>
      <c r="F16" s="454"/>
      <c r="G16" s="479"/>
      <c r="H16" s="973"/>
      <c r="I16" s="973" t="s">
        <v>186</v>
      </c>
      <c r="J16" s="973"/>
      <c r="K16" s="778"/>
      <c r="L16" s="778"/>
      <c r="M16" s="973" t="s">
        <v>203</v>
      </c>
      <c r="N16" s="973"/>
      <c r="O16" s="973"/>
      <c r="P16" s="973"/>
      <c r="Q16" s="973" t="s">
        <v>186</v>
      </c>
      <c r="R16" s="973"/>
      <c r="S16" s="482"/>
      <c r="T16" s="482"/>
      <c r="U16" s="482"/>
      <c r="V16" s="483"/>
      <c r="W16" s="54"/>
      <c r="X16" s="54"/>
      <c r="Y16" s="54"/>
      <c r="Z16" s="54"/>
      <c r="AA16" s="54"/>
      <c r="AB16" s="54"/>
      <c r="AC16" s="54"/>
      <c r="AD16" s="54"/>
      <c r="AE16" s="54"/>
      <c r="AF16" s="54"/>
      <c r="AG16" s="54"/>
      <c r="AH16" s="54"/>
    </row>
    <row r="17" spans="1:34" s="9" customFormat="1" ht="16.350000000000001" customHeight="1" thickBot="1">
      <c r="A17" s="945"/>
      <c r="B17" s="977" t="s">
        <v>53</v>
      </c>
      <c r="C17" s="799"/>
      <c r="D17" s="799"/>
      <c r="E17" s="799"/>
      <c r="F17" s="485"/>
      <c r="G17" s="800"/>
      <c r="H17" s="801"/>
      <c r="I17" s="801"/>
      <c r="J17" s="801"/>
      <c r="K17" s="978" t="s">
        <v>54</v>
      </c>
      <c r="L17" s="978"/>
      <c r="M17" s="799"/>
      <c r="N17" s="799"/>
      <c r="O17" s="39"/>
      <c r="P17" s="802"/>
      <c r="Q17" s="802"/>
      <c r="R17" s="77"/>
      <c r="S17" s="77"/>
      <c r="T17" s="78"/>
      <c r="U17" s="77"/>
      <c r="V17" s="68"/>
      <c r="W17" s="54"/>
      <c r="X17" s="54"/>
      <c r="Y17" s="54"/>
      <c r="Z17" s="54"/>
      <c r="AA17" s="54"/>
      <c r="AB17" s="54"/>
      <c r="AC17" s="54"/>
      <c r="AD17" s="54"/>
      <c r="AE17" s="54"/>
      <c r="AF17" s="54"/>
      <c r="AG17" s="54"/>
      <c r="AH17" s="54"/>
    </row>
    <row r="18" spans="1:34" ht="15" customHeight="1">
      <c r="A18" s="944" t="s">
        <v>58</v>
      </c>
      <c r="B18" s="946" t="s">
        <v>23</v>
      </c>
      <c r="C18" s="946"/>
      <c r="D18" s="946"/>
      <c r="E18" s="946"/>
      <c r="F18" s="946"/>
      <c r="G18" s="946"/>
      <c r="H18" s="946"/>
      <c r="I18" s="946"/>
      <c r="J18" s="946"/>
      <c r="K18" s="946"/>
      <c r="L18" s="946"/>
      <c r="M18" s="946"/>
      <c r="N18" s="946"/>
      <c r="O18" s="946"/>
      <c r="P18" s="946"/>
      <c r="Q18" s="946"/>
      <c r="R18" s="946"/>
      <c r="S18" s="946"/>
      <c r="T18" s="946"/>
      <c r="U18" s="946"/>
      <c r="V18" s="947"/>
    </row>
    <row r="19" spans="1:34" ht="15" customHeight="1">
      <c r="A19" s="945"/>
      <c r="B19" s="948" t="s">
        <v>78</v>
      </c>
      <c r="C19" s="949"/>
      <c r="D19" s="949"/>
      <c r="E19" s="949"/>
      <c r="F19" s="950"/>
      <c r="G19" s="954" t="s">
        <v>200</v>
      </c>
      <c r="H19" s="955"/>
      <c r="I19" s="955"/>
      <c r="J19" s="956"/>
      <c r="K19" s="957" t="s">
        <v>60</v>
      </c>
      <c r="L19" s="958"/>
      <c r="M19" s="958"/>
      <c r="N19" s="959"/>
      <c r="O19" s="957" t="s">
        <v>81</v>
      </c>
      <c r="P19" s="958"/>
      <c r="Q19" s="958"/>
      <c r="R19" s="959"/>
      <c r="S19" s="957" t="s">
        <v>201</v>
      </c>
      <c r="T19" s="958"/>
      <c r="U19" s="958"/>
      <c r="V19" s="960"/>
    </row>
    <row r="20" spans="1:34" ht="15" customHeight="1">
      <c r="A20" s="945"/>
      <c r="B20" s="951"/>
      <c r="C20" s="952"/>
      <c r="D20" s="952"/>
      <c r="E20" s="952"/>
      <c r="F20" s="953"/>
      <c r="G20" s="957" t="s">
        <v>36</v>
      </c>
      <c r="H20" s="959"/>
      <c r="I20" s="957" t="s">
        <v>37</v>
      </c>
      <c r="J20" s="959"/>
      <c r="K20" s="957" t="s">
        <v>36</v>
      </c>
      <c r="L20" s="959"/>
      <c r="M20" s="957" t="s">
        <v>37</v>
      </c>
      <c r="N20" s="959"/>
      <c r="O20" s="957" t="s">
        <v>36</v>
      </c>
      <c r="P20" s="959"/>
      <c r="Q20" s="957" t="s">
        <v>37</v>
      </c>
      <c r="R20" s="959"/>
      <c r="S20" s="957" t="s">
        <v>36</v>
      </c>
      <c r="T20" s="959"/>
      <c r="U20" s="957" t="s">
        <v>37</v>
      </c>
      <c r="V20" s="960"/>
    </row>
    <row r="21" spans="1:34" ht="15" customHeight="1">
      <c r="A21" s="945"/>
      <c r="B21" s="74"/>
      <c r="C21" s="957" t="s">
        <v>122</v>
      </c>
      <c r="D21" s="958"/>
      <c r="E21" s="958"/>
      <c r="F21" s="959"/>
      <c r="G21" s="957"/>
      <c r="H21" s="959"/>
      <c r="I21" s="957"/>
      <c r="J21" s="959"/>
      <c r="K21" s="957"/>
      <c r="L21" s="959"/>
      <c r="M21" s="957"/>
      <c r="N21" s="959"/>
      <c r="O21" s="957"/>
      <c r="P21" s="959"/>
      <c r="Q21" s="957"/>
      <c r="R21" s="959"/>
      <c r="S21" s="957"/>
      <c r="T21" s="959"/>
      <c r="U21" s="957"/>
      <c r="V21" s="960"/>
    </row>
    <row r="22" spans="1:34" ht="15" customHeight="1">
      <c r="A22" s="945"/>
      <c r="B22" s="75"/>
      <c r="C22" s="971" t="s">
        <v>83</v>
      </c>
      <c r="D22" s="958"/>
      <c r="E22" s="958"/>
      <c r="F22" s="959"/>
      <c r="G22" s="957"/>
      <c r="H22" s="959"/>
      <c r="I22" s="957"/>
      <c r="J22" s="959"/>
      <c r="K22" s="957"/>
      <c r="L22" s="959"/>
      <c r="M22" s="957"/>
      <c r="N22" s="959"/>
      <c r="O22" s="957"/>
      <c r="P22" s="959"/>
      <c r="Q22" s="957"/>
      <c r="R22" s="959"/>
      <c r="S22" s="957"/>
      <c r="T22" s="959"/>
      <c r="U22" s="957"/>
      <c r="V22" s="960"/>
    </row>
    <row r="23" spans="1:34" s="9" customFormat="1" ht="15" customHeight="1">
      <c r="A23" s="945"/>
      <c r="B23" s="961" t="s">
        <v>38</v>
      </c>
      <c r="C23" s="961"/>
      <c r="D23" s="961"/>
      <c r="E23" s="961"/>
      <c r="F23" s="961"/>
      <c r="G23" s="961"/>
      <c r="H23" s="961"/>
      <c r="I23" s="961"/>
      <c r="J23" s="961"/>
      <c r="K23" s="961"/>
      <c r="L23" s="961"/>
      <c r="M23" s="961"/>
      <c r="N23" s="961"/>
      <c r="O23" s="961"/>
      <c r="P23" s="961"/>
      <c r="Q23" s="961"/>
      <c r="R23" s="961"/>
      <c r="S23" s="961"/>
      <c r="T23" s="961"/>
      <c r="U23" s="961"/>
      <c r="V23" s="962"/>
      <c r="W23" s="54"/>
      <c r="X23" s="54"/>
      <c r="Y23" s="54"/>
      <c r="Z23" s="54"/>
      <c r="AA23" s="54"/>
      <c r="AB23" s="54"/>
      <c r="AC23" s="54"/>
      <c r="AD23" s="54"/>
      <c r="AE23" s="54"/>
      <c r="AF23" s="54"/>
      <c r="AG23" s="54"/>
      <c r="AH23" s="54"/>
    </row>
    <row r="24" spans="1:34" s="9" customFormat="1" ht="16.350000000000001" customHeight="1">
      <c r="A24" s="945"/>
      <c r="B24" s="963" t="s">
        <v>202</v>
      </c>
      <c r="C24" s="963"/>
      <c r="D24" s="963"/>
      <c r="E24" s="963"/>
      <c r="F24" s="964"/>
      <c r="G24" s="790" t="s">
        <v>44</v>
      </c>
      <c r="H24" s="969"/>
      <c r="I24" s="970" t="s">
        <v>45</v>
      </c>
      <c r="J24" s="969"/>
      <c r="K24" s="970" t="s">
        <v>183</v>
      </c>
      <c r="L24" s="969"/>
      <c r="M24" s="970" t="s">
        <v>184</v>
      </c>
      <c r="N24" s="969"/>
      <c r="O24" s="970" t="s">
        <v>135</v>
      </c>
      <c r="P24" s="969"/>
      <c r="Q24" s="970" t="s">
        <v>136</v>
      </c>
      <c r="R24" s="969"/>
      <c r="S24" s="970" t="s">
        <v>137</v>
      </c>
      <c r="T24" s="969"/>
      <c r="U24" s="970" t="s">
        <v>47</v>
      </c>
      <c r="V24" s="972"/>
      <c r="W24" s="54"/>
      <c r="X24" s="54"/>
      <c r="Y24" s="54"/>
      <c r="Z24" s="54"/>
      <c r="AA24" s="54"/>
      <c r="AB24" s="54"/>
      <c r="AC24" s="54"/>
      <c r="AD24" s="54"/>
      <c r="AE24" s="54"/>
      <c r="AF24" s="54"/>
      <c r="AG24" s="54"/>
      <c r="AH24" s="54"/>
    </row>
    <row r="25" spans="1:34" s="9" customFormat="1" ht="15.6" customHeight="1">
      <c r="A25" s="945"/>
      <c r="B25" s="965"/>
      <c r="C25" s="965"/>
      <c r="D25" s="965"/>
      <c r="E25" s="965"/>
      <c r="F25" s="966"/>
      <c r="G25" s="970"/>
      <c r="H25" s="969"/>
      <c r="I25" s="970"/>
      <c r="J25" s="969"/>
      <c r="K25" s="970"/>
      <c r="L25" s="969"/>
      <c r="M25" s="970"/>
      <c r="N25" s="969"/>
      <c r="O25" s="970"/>
      <c r="P25" s="969"/>
      <c r="Q25" s="970"/>
      <c r="R25" s="969"/>
      <c r="S25" s="970"/>
      <c r="T25" s="969"/>
      <c r="U25" s="970"/>
      <c r="V25" s="972"/>
      <c r="W25" s="54"/>
      <c r="X25" s="54"/>
      <c r="Y25" s="54"/>
      <c r="Z25" s="54"/>
      <c r="AA25" s="54"/>
      <c r="AB25" s="54"/>
      <c r="AC25" s="54"/>
      <c r="AD25" s="54"/>
      <c r="AE25" s="54"/>
      <c r="AF25" s="54"/>
      <c r="AG25" s="54"/>
      <c r="AH25" s="54"/>
    </row>
    <row r="26" spans="1:34" s="9" customFormat="1" ht="15.6" customHeight="1">
      <c r="A26" s="945"/>
      <c r="B26" s="967"/>
      <c r="C26" s="967"/>
      <c r="D26" s="967"/>
      <c r="E26" s="967"/>
      <c r="F26" s="968"/>
      <c r="G26" s="970" t="s">
        <v>48</v>
      </c>
      <c r="H26" s="790"/>
      <c r="I26" s="790"/>
      <c r="J26" s="790"/>
      <c r="K26" s="790"/>
      <c r="L26" s="969"/>
      <c r="M26" s="974"/>
      <c r="N26" s="975"/>
      <c r="O26" s="975"/>
      <c r="P26" s="975"/>
      <c r="Q26" s="975"/>
      <c r="R26" s="975"/>
      <c r="S26" s="975"/>
      <c r="T26" s="975"/>
      <c r="U26" s="975"/>
      <c r="V26" s="976"/>
      <c r="W26" s="54"/>
      <c r="X26" s="54"/>
      <c r="Y26" s="54"/>
      <c r="Z26" s="54"/>
      <c r="AA26" s="54"/>
      <c r="AB26" s="54"/>
      <c r="AC26" s="54"/>
      <c r="AD26" s="54"/>
      <c r="AE26" s="54"/>
      <c r="AF26" s="54"/>
      <c r="AG26" s="54"/>
      <c r="AH26" s="54"/>
    </row>
    <row r="27" spans="1:34" s="9" customFormat="1" ht="15.9" customHeight="1">
      <c r="A27" s="945"/>
      <c r="B27" s="452" t="s">
        <v>49</v>
      </c>
      <c r="C27" s="973"/>
      <c r="D27" s="973"/>
      <c r="E27" s="973"/>
      <c r="F27" s="480"/>
      <c r="G27" s="479"/>
      <c r="H27" s="973"/>
      <c r="I27" s="973" t="s">
        <v>186</v>
      </c>
      <c r="J27" s="973"/>
      <c r="K27" s="778"/>
      <c r="L27" s="778"/>
      <c r="M27" s="973" t="s">
        <v>203</v>
      </c>
      <c r="N27" s="973"/>
      <c r="O27" s="973"/>
      <c r="P27" s="973"/>
      <c r="Q27" s="973" t="s">
        <v>186</v>
      </c>
      <c r="R27" s="973"/>
      <c r="S27" s="482"/>
      <c r="T27" s="482"/>
      <c r="U27" s="482"/>
      <c r="V27" s="483"/>
      <c r="W27" s="54"/>
      <c r="X27" s="54"/>
      <c r="Y27" s="54"/>
      <c r="Z27" s="54"/>
      <c r="AA27" s="54"/>
      <c r="AB27" s="54"/>
      <c r="AC27" s="54"/>
      <c r="AD27" s="54"/>
      <c r="AE27" s="54"/>
      <c r="AF27" s="54"/>
      <c r="AG27" s="54"/>
      <c r="AH27" s="54"/>
    </row>
    <row r="28" spans="1:34" s="9" customFormat="1" ht="15.9" customHeight="1">
      <c r="A28" s="945"/>
      <c r="B28" s="76"/>
      <c r="C28" s="795" t="s">
        <v>141</v>
      </c>
      <c r="D28" s="454"/>
      <c r="E28" s="479" t="s">
        <v>204</v>
      </c>
      <c r="F28" s="480"/>
      <c r="G28" s="479"/>
      <c r="H28" s="973"/>
      <c r="I28" s="973" t="s">
        <v>186</v>
      </c>
      <c r="J28" s="973"/>
      <c r="K28" s="778"/>
      <c r="L28" s="778"/>
      <c r="M28" s="973" t="s">
        <v>203</v>
      </c>
      <c r="N28" s="973"/>
      <c r="O28" s="973"/>
      <c r="P28" s="973"/>
      <c r="Q28" s="973" t="s">
        <v>186</v>
      </c>
      <c r="R28" s="973"/>
      <c r="S28" s="482"/>
      <c r="T28" s="482"/>
      <c r="U28" s="482"/>
      <c r="V28" s="483"/>
      <c r="W28" s="54"/>
      <c r="X28" s="54"/>
      <c r="Y28" s="54"/>
      <c r="Z28" s="54"/>
      <c r="AA28" s="54"/>
      <c r="AB28" s="54"/>
      <c r="AC28" s="54"/>
      <c r="AD28" s="54"/>
      <c r="AE28" s="54"/>
      <c r="AF28" s="54"/>
      <c r="AG28" s="54"/>
      <c r="AH28" s="54"/>
    </row>
    <row r="29" spans="1:34" s="9" customFormat="1" ht="15.9" customHeight="1">
      <c r="A29" s="945"/>
      <c r="B29" s="13"/>
      <c r="C29" s="762"/>
      <c r="D29" s="435"/>
      <c r="E29" s="479" t="s">
        <v>46</v>
      </c>
      <c r="F29" s="480"/>
      <c r="G29" s="479"/>
      <c r="H29" s="973"/>
      <c r="I29" s="973" t="s">
        <v>186</v>
      </c>
      <c r="J29" s="973"/>
      <c r="K29" s="778"/>
      <c r="L29" s="778"/>
      <c r="M29" s="973" t="s">
        <v>203</v>
      </c>
      <c r="N29" s="973"/>
      <c r="O29" s="973"/>
      <c r="P29" s="973"/>
      <c r="Q29" s="973" t="s">
        <v>186</v>
      </c>
      <c r="R29" s="973"/>
      <c r="S29" s="482"/>
      <c r="T29" s="482"/>
      <c r="U29" s="482"/>
      <c r="V29" s="483"/>
      <c r="W29" s="54"/>
      <c r="X29" s="54"/>
      <c r="Y29" s="54"/>
      <c r="Z29" s="54"/>
      <c r="AA29" s="54"/>
      <c r="AB29" s="54"/>
      <c r="AC29" s="54"/>
      <c r="AD29" s="54"/>
      <c r="AE29" s="54"/>
      <c r="AF29" s="54"/>
      <c r="AG29" s="54"/>
      <c r="AH29" s="54"/>
    </row>
    <row r="30" spans="1:34" s="9" customFormat="1" ht="15.9" customHeight="1">
      <c r="A30" s="945"/>
      <c r="B30" s="14"/>
      <c r="C30" s="786"/>
      <c r="D30" s="438"/>
      <c r="E30" s="479" t="s">
        <v>61</v>
      </c>
      <c r="F30" s="480"/>
      <c r="G30" s="479"/>
      <c r="H30" s="973"/>
      <c r="I30" s="973" t="s">
        <v>186</v>
      </c>
      <c r="J30" s="973"/>
      <c r="K30" s="778"/>
      <c r="L30" s="778"/>
      <c r="M30" s="973" t="s">
        <v>203</v>
      </c>
      <c r="N30" s="973"/>
      <c r="O30" s="973"/>
      <c r="P30" s="973"/>
      <c r="Q30" s="973" t="s">
        <v>186</v>
      </c>
      <c r="R30" s="973"/>
      <c r="S30" s="482"/>
      <c r="T30" s="482"/>
      <c r="U30" s="482"/>
      <c r="V30" s="483"/>
      <c r="W30" s="54"/>
      <c r="X30" s="54"/>
      <c r="Y30" s="54"/>
      <c r="Z30" s="54"/>
      <c r="AA30" s="54"/>
      <c r="AB30" s="54"/>
      <c r="AC30" s="54"/>
      <c r="AD30" s="54"/>
      <c r="AE30" s="54"/>
      <c r="AF30" s="54"/>
      <c r="AG30" s="54"/>
      <c r="AH30" s="54"/>
    </row>
    <row r="31" spans="1:34" s="9" customFormat="1" ht="16.350000000000001" customHeight="1">
      <c r="A31" s="945"/>
      <c r="B31" s="453" t="s">
        <v>52</v>
      </c>
      <c r="C31" s="453"/>
      <c r="D31" s="453"/>
      <c r="E31" s="453"/>
      <c r="F31" s="454"/>
      <c r="G31" s="479"/>
      <c r="H31" s="973"/>
      <c r="I31" s="973" t="s">
        <v>186</v>
      </c>
      <c r="J31" s="973"/>
      <c r="K31" s="778"/>
      <c r="L31" s="778"/>
      <c r="M31" s="973" t="s">
        <v>203</v>
      </c>
      <c r="N31" s="973"/>
      <c r="O31" s="973"/>
      <c r="P31" s="973"/>
      <c r="Q31" s="973" t="s">
        <v>186</v>
      </c>
      <c r="R31" s="973"/>
      <c r="S31" s="482"/>
      <c r="T31" s="482"/>
      <c r="U31" s="482"/>
      <c r="V31" s="483"/>
      <c r="W31" s="54"/>
      <c r="X31" s="54"/>
      <c r="Y31" s="54"/>
      <c r="Z31" s="54"/>
      <c r="AA31" s="54"/>
      <c r="AB31" s="54"/>
      <c r="AC31" s="54"/>
      <c r="AD31" s="54"/>
      <c r="AE31" s="54"/>
      <c r="AF31" s="54"/>
      <c r="AG31" s="54"/>
      <c r="AH31" s="54"/>
    </row>
    <row r="32" spans="1:34" s="9" customFormat="1" ht="16.350000000000001" customHeight="1" thickBot="1">
      <c r="A32" s="979"/>
      <c r="B32" s="977" t="s">
        <v>53</v>
      </c>
      <c r="C32" s="799"/>
      <c r="D32" s="799"/>
      <c r="E32" s="799"/>
      <c r="F32" s="485"/>
      <c r="G32" s="800"/>
      <c r="H32" s="801"/>
      <c r="I32" s="801"/>
      <c r="J32" s="801"/>
      <c r="K32" s="978" t="s">
        <v>54</v>
      </c>
      <c r="L32" s="978"/>
      <c r="M32" s="799"/>
      <c r="N32" s="799"/>
      <c r="O32" s="39"/>
      <c r="P32" s="802"/>
      <c r="Q32" s="802"/>
      <c r="R32" s="77"/>
      <c r="S32" s="77"/>
      <c r="T32" s="78"/>
      <c r="U32" s="77"/>
      <c r="V32" s="68"/>
      <c r="W32" s="54"/>
      <c r="X32" s="54"/>
      <c r="Y32" s="54"/>
      <c r="Z32" s="54"/>
      <c r="AA32" s="54"/>
      <c r="AB32" s="54"/>
      <c r="AC32" s="54"/>
      <c r="AD32" s="54"/>
      <c r="AE32" s="54"/>
      <c r="AF32" s="54"/>
      <c r="AG32" s="54"/>
      <c r="AH32" s="54"/>
    </row>
    <row r="33" spans="1:34" ht="16.5" customHeight="1">
      <c r="A33" s="52"/>
      <c r="B33" s="52"/>
      <c r="C33" s="52"/>
      <c r="D33" s="52"/>
      <c r="E33" s="52"/>
      <c r="F33" s="52"/>
      <c r="G33" s="79"/>
      <c r="H33" s="79"/>
      <c r="I33" s="79"/>
      <c r="J33" s="79"/>
      <c r="K33" s="79"/>
      <c r="L33" s="79"/>
      <c r="M33" s="79"/>
      <c r="N33" s="79"/>
      <c r="O33" s="79"/>
      <c r="P33" s="79"/>
      <c r="Q33" s="79"/>
      <c r="R33" s="79"/>
      <c r="S33" s="79"/>
      <c r="T33" s="79"/>
      <c r="U33" s="79"/>
      <c r="V33" s="79"/>
    </row>
    <row r="34" spans="1:34" ht="16.5" customHeight="1">
      <c r="A34" s="52"/>
      <c r="B34" s="52"/>
      <c r="C34" s="52"/>
      <c r="D34" s="52"/>
      <c r="E34" s="52"/>
      <c r="F34" s="52"/>
      <c r="G34" s="79"/>
      <c r="H34" s="79"/>
      <c r="I34" s="79"/>
      <c r="J34" s="79"/>
      <c r="K34" s="79"/>
      <c r="L34" s="79"/>
      <c r="M34" s="79"/>
      <c r="N34" s="79"/>
      <c r="O34" s="79"/>
      <c r="P34" s="79"/>
      <c r="Q34" s="79"/>
      <c r="R34" s="79"/>
      <c r="S34" s="79"/>
      <c r="T34" s="79"/>
      <c r="U34" s="79"/>
      <c r="V34" s="79"/>
    </row>
    <row r="35" spans="1:34" s="8" customFormat="1" ht="29.4" customHeight="1">
      <c r="A35" s="981" t="s">
        <v>205</v>
      </c>
      <c r="B35" s="981"/>
      <c r="C35" s="981"/>
      <c r="D35" s="981"/>
      <c r="E35" s="981"/>
      <c r="F35" s="981"/>
      <c r="G35" s="981"/>
      <c r="H35" s="981"/>
      <c r="I35" s="981"/>
      <c r="J35" s="981"/>
      <c r="K35" s="981"/>
      <c r="L35" s="981"/>
      <c r="M35" s="981"/>
      <c r="N35" s="981"/>
      <c r="O35" s="981"/>
      <c r="P35" s="981"/>
      <c r="Q35" s="981"/>
      <c r="R35" s="981"/>
      <c r="S35" s="981"/>
      <c r="T35" s="981"/>
      <c r="U35" s="981"/>
      <c r="V35" s="981"/>
    </row>
    <row r="36" spans="1:34" s="8" customFormat="1" ht="19.649999999999999" customHeight="1" thickBot="1">
      <c r="A36" s="943" t="s">
        <v>208</v>
      </c>
      <c r="B36" s="943"/>
      <c r="C36" s="943"/>
      <c r="D36" s="943"/>
      <c r="E36" s="943"/>
      <c r="F36" s="943"/>
      <c r="G36" s="943"/>
      <c r="H36" s="943"/>
      <c r="I36" s="943"/>
      <c r="J36" s="943"/>
      <c r="K36" s="943"/>
      <c r="L36" s="943"/>
      <c r="M36" s="943"/>
      <c r="N36" s="943"/>
      <c r="O36" s="943"/>
      <c r="P36" s="943"/>
      <c r="Q36" s="943"/>
      <c r="R36" s="943"/>
      <c r="S36" s="943"/>
      <c r="T36" s="943"/>
      <c r="U36" s="943"/>
      <c r="V36" s="943"/>
    </row>
    <row r="37" spans="1:34" s="8" customFormat="1" ht="15" customHeight="1">
      <c r="A37" s="594" t="s">
        <v>29</v>
      </c>
      <c r="B37" s="983" t="s">
        <v>66</v>
      </c>
      <c r="C37" s="983"/>
      <c r="D37" s="984"/>
      <c r="E37" s="599"/>
      <c r="F37" s="600"/>
      <c r="G37" s="600"/>
      <c r="H37" s="600"/>
      <c r="I37" s="600"/>
      <c r="J37" s="600"/>
      <c r="K37" s="600"/>
      <c r="L37" s="600"/>
      <c r="M37" s="600"/>
      <c r="N37" s="600"/>
      <c r="O37" s="600"/>
      <c r="P37" s="600"/>
      <c r="Q37" s="600"/>
      <c r="R37" s="600"/>
      <c r="S37" s="600"/>
      <c r="T37" s="600"/>
      <c r="U37" s="600"/>
      <c r="V37" s="601"/>
    </row>
    <row r="38" spans="1:34" s="8" customFormat="1" ht="25.65" customHeight="1">
      <c r="A38" s="595"/>
      <c r="B38" s="602" t="s">
        <v>163</v>
      </c>
      <c r="C38" s="602"/>
      <c r="D38" s="603"/>
      <c r="E38" s="604"/>
      <c r="F38" s="605"/>
      <c r="G38" s="605"/>
      <c r="H38" s="605"/>
      <c r="I38" s="605"/>
      <c r="J38" s="605"/>
      <c r="K38" s="605"/>
      <c r="L38" s="605"/>
      <c r="M38" s="605"/>
      <c r="N38" s="605"/>
      <c r="O38" s="605"/>
      <c r="P38" s="605"/>
      <c r="Q38" s="605"/>
      <c r="R38" s="605"/>
      <c r="S38" s="605"/>
      <c r="T38" s="605"/>
      <c r="U38" s="605"/>
      <c r="V38" s="606"/>
    </row>
    <row r="39" spans="1:34" s="8" customFormat="1" ht="15" customHeight="1">
      <c r="A39" s="595"/>
      <c r="B39" s="607" t="s">
        <v>126</v>
      </c>
      <c r="C39" s="608"/>
      <c r="D39" s="609"/>
      <c r="E39" s="616" t="s">
        <v>206</v>
      </c>
      <c r="F39" s="608"/>
      <c r="G39" s="608"/>
      <c r="H39" s="980"/>
      <c r="I39" s="980"/>
      <c r="J39" s="71" t="s">
        <v>104</v>
      </c>
      <c r="K39" s="980"/>
      <c r="L39" s="980"/>
      <c r="M39" s="71" t="s">
        <v>207</v>
      </c>
      <c r="N39" s="608"/>
      <c r="O39" s="608"/>
      <c r="P39" s="608"/>
      <c r="Q39" s="608"/>
      <c r="R39" s="608"/>
      <c r="S39" s="608"/>
      <c r="T39" s="608"/>
      <c r="U39" s="608"/>
      <c r="V39" s="618"/>
    </row>
    <row r="40" spans="1:34" s="8" customFormat="1" ht="15" customHeight="1">
      <c r="A40" s="595"/>
      <c r="B40" s="610"/>
      <c r="C40" s="611"/>
      <c r="D40" s="612"/>
      <c r="E40" s="619"/>
      <c r="F40" s="620"/>
      <c r="G40" s="620"/>
      <c r="H40" s="1" t="s">
        <v>6</v>
      </c>
      <c r="I40" s="2" t="s">
        <v>7</v>
      </c>
      <c r="J40" s="620"/>
      <c r="K40" s="620"/>
      <c r="L40" s="620"/>
      <c r="M40" s="620"/>
      <c r="N40" s="620"/>
      <c r="O40" s="1" t="s">
        <v>8</v>
      </c>
      <c r="P40" s="2" t="s">
        <v>9</v>
      </c>
      <c r="Q40" s="620"/>
      <c r="R40" s="620"/>
      <c r="S40" s="620"/>
      <c r="T40" s="620"/>
      <c r="U40" s="620"/>
      <c r="V40" s="621"/>
    </row>
    <row r="41" spans="1:34" s="8" customFormat="1" ht="15" customHeight="1">
      <c r="A41" s="595"/>
      <c r="B41" s="610"/>
      <c r="C41" s="611"/>
      <c r="D41" s="612"/>
      <c r="E41" s="619"/>
      <c r="F41" s="620"/>
      <c r="G41" s="620"/>
      <c r="H41" s="1" t="s">
        <v>10</v>
      </c>
      <c r="I41" s="2" t="s">
        <v>11</v>
      </c>
      <c r="J41" s="620"/>
      <c r="K41" s="620"/>
      <c r="L41" s="620"/>
      <c r="M41" s="620"/>
      <c r="N41" s="620"/>
      <c r="O41" s="1" t="s">
        <v>12</v>
      </c>
      <c r="P41" s="2" t="s">
        <v>13</v>
      </c>
      <c r="Q41" s="620"/>
      <c r="R41" s="620"/>
      <c r="S41" s="620"/>
      <c r="T41" s="620"/>
      <c r="U41" s="620"/>
      <c r="V41" s="621"/>
    </row>
    <row r="42" spans="1:34" s="8" customFormat="1" ht="18.899999999999999" customHeight="1">
      <c r="A42" s="595"/>
      <c r="B42" s="613"/>
      <c r="C42" s="614"/>
      <c r="D42" s="615"/>
      <c r="E42" s="589"/>
      <c r="F42" s="590"/>
      <c r="G42" s="590"/>
      <c r="H42" s="590"/>
      <c r="I42" s="590"/>
      <c r="J42" s="590"/>
      <c r="K42" s="590"/>
      <c r="L42" s="590"/>
      <c r="M42" s="590"/>
      <c r="N42" s="590"/>
      <c r="O42" s="590"/>
      <c r="P42" s="590"/>
      <c r="Q42" s="590"/>
      <c r="R42" s="590"/>
      <c r="S42" s="590"/>
      <c r="T42" s="590"/>
      <c r="U42" s="590"/>
      <c r="V42" s="591"/>
    </row>
    <row r="43" spans="1:34" s="8" customFormat="1" ht="15" customHeight="1">
      <c r="A43" s="595"/>
      <c r="B43" s="608" t="s">
        <v>70</v>
      </c>
      <c r="C43" s="608"/>
      <c r="D43" s="608"/>
      <c r="E43" s="631" t="s">
        <v>14</v>
      </c>
      <c r="F43" s="632"/>
      <c r="G43" s="622"/>
      <c r="H43" s="623"/>
      <c r="I43" s="623"/>
      <c r="J43" s="623"/>
      <c r="K43" s="633" t="s">
        <v>15</v>
      </c>
      <c r="L43" s="633"/>
      <c r="M43" s="634"/>
      <c r="N43" s="635"/>
      <c r="O43" s="636" t="s">
        <v>102</v>
      </c>
      <c r="P43" s="602"/>
      <c r="Q43" s="622"/>
      <c r="R43" s="623"/>
      <c r="S43" s="623"/>
      <c r="T43" s="623"/>
      <c r="U43" s="623"/>
      <c r="V43" s="624"/>
    </row>
    <row r="44" spans="1:34" s="8" customFormat="1" ht="15" customHeight="1">
      <c r="A44" s="982"/>
      <c r="B44" s="992"/>
      <c r="C44" s="992"/>
      <c r="D44" s="992"/>
      <c r="E44" s="985" t="s">
        <v>16</v>
      </c>
      <c r="F44" s="986"/>
      <c r="G44" s="622"/>
      <c r="H44" s="623"/>
      <c r="I44" s="623"/>
      <c r="J44" s="623"/>
      <c r="K44" s="623"/>
      <c r="L44" s="623"/>
      <c r="M44" s="623"/>
      <c r="N44" s="623"/>
      <c r="O44" s="623"/>
      <c r="P44" s="623"/>
      <c r="Q44" s="623"/>
      <c r="R44" s="623"/>
      <c r="S44" s="623"/>
      <c r="T44" s="623"/>
      <c r="U44" s="623"/>
      <c r="V44" s="624"/>
    </row>
    <row r="45" spans="1:34" s="8" customFormat="1" ht="15" customHeight="1">
      <c r="A45" s="987" t="s">
        <v>86</v>
      </c>
      <c r="B45" s="988"/>
      <c r="C45" s="988"/>
      <c r="D45" s="988"/>
      <c r="E45" s="988"/>
      <c r="F45" s="988"/>
      <c r="G45" s="988"/>
      <c r="H45" s="988"/>
      <c r="I45" s="988"/>
      <c r="J45" s="988"/>
      <c r="K45" s="988"/>
      <c r="L45" s="988"/>
      <c r="M45" s="988"/>
      <c r="N45" s="988"/>
      <c r="O45" s="988"/>
      <c r="P45" s="988"/>
      <c r="Q45" s="988"/>
      <c r="R45" s="988"/>
      <c r="S45" s="988"/>
      <c r="T45" s="988"/>
      <c r="U45" s="988"/>
      <c r="V45" s="989"/>
    </row>
    <row r="46" spans="1:34" ht="15" customHeight="1" thickBot="1">
      <c r="A46" s="826" t="s">
        <v>180</v>
      </c>
      <c r="B46" s="827"/>
      <c r="C46" s="827"/>
      <c r="D46" s="827"/>
      <c r="E46" s="827"/>
      <c r="F46" s="827"/>
      <c r="G46" s="827"/>
      <c r="H46" s="827"/>
      <c r="I46" s="990"/>
      <c r="J46" s="991"/>
      <c r="K46" s="83" t="s">
        <v>63</v>
      </c>
      <c r="L46" s="484" t="s">
        <v>40</v>
      </c>
      <c r="M46" s="799"/>
      <c r="N46" s="799"/>
      <c r="O46" s="799"/>
      <c r="P46" s="799"/>
      <c r="Q46" s="799"/>
      <c r="R46" s="799"/>
      <c r="S46" s="485"/>
      <c r="T46" s="990"/>
      <c r="U46" s="991"/>
      <c r="V46" s="63" t="s">
        <v>41</v>
      </c>
      <c r="W46" s="8"/>
    </row>
    <row r="47" spans="1:34" s="9" customFormat="1" ht="15" customHeight="1">
      <c r="A47" s="993" t="s">
        <v>193</v>
      </c>
      <c r="B47" s="996" t="s">
        <v>38</v>
      </c>
      <c r="C47" s="996"/>
      <c r="D47" s="996"/>
      <c r="E47" s="996"/>
      <c r="F47" s="996"/>
      <c r="G47" s="996"/>
      <c r="H47" s="996"/>
      <c r="I47" s="996"/>
      <c r="J47" s="996"/>
      <c r="K47" s="996"/>
      <c r="L47" s="996"/>
      <c r="M47" s="996"/>
      <c r="N47" s="996"/>
      <c r="O47" s="996"/>
      <c r="P47" s="996"/>
      <c r="Q47" s="996"/>
      <c r="R47" s="996"/>
      <c r="S47" s="996"/>
      <c r="T47" s="996"/>
      <c r="U47" s="996"/>
      <c r="V47" s="997"/>
      <c r="W47" s="54"/>
      <c r="X47" s="54"/>
      <c r="Y47" s="54"/>
      <c r="Z47" s="54"/>
      <c r="AA47" s="54"/>
      <c r="AB47" s="54"/>
      <c r="AC47" s="54"/>
      <c r="AD47" s="54"/>
      <c r="AE47" s="54"/>
      <c r="AF47" s="54"/>
      <c r="AG47" s="54"/>
      <c r="AH47" s="54"/>
    </row>
    <row r="48" spans="1:34" s="9" customFormat="1" ht="16.350000000000001" customHeight="1">
      <c r="A48" s="994"/>
      <c r="B48" s="963" t="s">
        <v>202</v>
      </c>
      <c r="C48" s="963"/>
      <c r="D48" s="963"/>
      <c r="E48" s="963"/>
      <c r="F48" s="964"/>
      <c r="G48" s="790" t="s">
        <v>44</v>
      </c>
      <c r="H48" s="969"/>
      <c r="I48" s="970" t="s">
        <v>45</v>
      </c>
      <c r="J48" s="969"/>
      <c r="K48" s="970" t="s">
        <v>183</v>
      </c>
      <c r="L48" s="969"/>
      <c r="M48" s="970" t="s">
        <v>184</v>
      </c>
      <c r="N48" s="969"/>
      <c r="O48" s="970" t="s">
        <v>135</v>
      </c>
      <c r="P48" s="969"/>
      <c r="Q48" s="970" t="s">
        <v>136</v>
      </c>
      <c r="R48" s="969"/>
      <c r="S48" s="970" t="s">
        <v>137</v>
      </c>
      <c r="T48" s="969"/>
      <c r="U48" s="970" t="s">
        <v>47</v>
      </c>
      <c r="V48" s="972"/>
      <c r="W48" s="54"/>
      <c r="X48" s="54"/>
      <c r="Y48" s="54"/>
      <c r="Z48" s="54"/>
      <c r="AA48" s="54"/>
      <c r="AB48" s="54"/>
      <c r="AC48" s="54"/>
      <c r="AD48" s="54"/>
      <c r="AE48" s="54"/>
      <c r="AF48" s="54"/>
      <c r="AG48" s="54"/>
      <c r="AH48" s="54"/>
    </row>
    <row r="49" spans="1:34" s="9" customFormat="1" ht="15.6" customHeight="1">
      <c r="A49" s="994"/>
      <c r="B49" s="965"/>
      <c r="C49" s="965"/>
      <c r="D49" s="965"/>
      <c r="E49" s="965"/>
      <c r="F49" s="966"/>
      <c r="G49" s="970"/>
      <c r="H49" s="969"/>
      <c r="I49" s="970"/>
      <c r="J49" s="969"/>
      <c r="K49" s="970"/>
      <c r="L49" s="969"/>
      <c r="M49" s="970"/>
      <c r="N49" s="969"/>
      <c r="O49" s="970"/>
      <c r="P49" s="969"/>
      <c r="Q49" s="970"/>
      <c r="R49" s="969"/>
      <c r="S49" s="970"/>
      <c r="T49" s="969"/>
      <c r="U49" s="970"/>
      <c r="V49" s="972"/>
      <c r="W49" s="54"/>
      <c r="X49" s="54"/>
      <c r="Y49" s="54"/>
      <c r="Z49" s="54"/>
      <c r="AA49" s="54"/>
      <c r="AB49" s="54"/>
      <c r="AC49" s="54"/>
      <c r="AD49" s="54"/>
      <c r="AE49" s="54"/>
      <c r="AF49" s="54"/>
      <c r="AG49" s="54"/>
      <c r="AH49" s="54"/>
    </row>
    <row r="50" spans="1:34" s="9" customFormat="1" ht="15.6" customHeight="1">
      <c r="A50" s="994"/>
      <c r="B50" s="967"/>
      <c r="C50" s="967"/>
      <c r="D50" s="967"/>
      <c r="E50" s="967"/>
      <c r="F50" s="968"/>
      <c r="G50" s="970" t="s">
        <v>48</v>
      </c>
      <c r="H50" s="790"/>
      <c r="I50" s="790"/>
      <c r="J50" s="790"/>
      <c r="K50" s="790"/>
      <c r="L50" s="969"/>
      <c r="M50" s="974"/>
      <c r="N50" s="975"/>
      <c r="O50" s="975"/>
      <c r="P50" s="975"/>
      <c r="Q50" s="975"/>
      <c r="R50" s="975"/>
      <c r="S50" s="975"/>
      <c r="T50" s="975"/>
      <c r="U50" s="975"/>
      <c r="V50" s="976"/>
      <c r="W50" s="54"/>
      <c r="X50" s="54"/>
      <c r="Y50" s="54"/>
      <c r="Z50" s="54"/>
      <c r="AA50" s="54"/>
      <c r="AB50" s="54"/>
      <c r="AC50" s="54"/>
      <c r="AD50" s="54"/>
      <c r="AE50" s="54"/>
      <c r="AF50" s="54"/>
      <c r="AG50" s="54"/>
      <c r="AH50" s="54"/>
    </row>
    <row r="51" spans="1:34" s="9" customFormat="1" ht="15.9" customHeight="1">
      <c r="A51" s="994"/>
      <c r="B51" s="452" t="s">
        <v>49</v>
      </c>
      <c r="C51" s="973"/>
      <c r="D51" s="973"/>
      <c r="E51" s="973"/>
      <c r="F51" s="480"/>
      <c r="G51" s="479"/>
      <c r="H51" s="973"/>
      <c r="I51" s="973" t="s">
        <v>186</v>
      </c>
      <c r="J51" s="973"/>
      <c r="K51" s="778"/>
      <c r="L51" s="778"/>
      <c r="M51" s="973" t="s">
        <v>203</v>
      </c>
      <c r="N51" s="973"/>
      <c r="O51" s="973"/>
      <c r="P51" s="973"/>
      <c r="Q51" s="973" t="s">
        <v>186</v>
      </c>
      <c r="R51" s="973"/>
      <c r="S51" s="482"/>
      <c r="T51" s="482"/>
      <c r="U51" s="482"/>
      <c r="V51" s="483"/>
      <c r="W51" s="54"/>
      <c r="X51" s="54"/>
      <c r="Y51" s="54"/>
      <c r="Z51" s="54"/>
      <c r="AA51" s="54"/>
      <c r="AB51" s="54"/>
      <c r="AC51" s="54"/>
      <c r="AD51" s="54"/>
      <c r="AE51" s="54"/>
      <c r="AF51" s="54"/>
      <c r="AG51" s="54"/>
      <c r="AH51" s="54"/>
    </row>
    <row r="52" spans="1:34" s="9" customFormat="1" ht="15.9" customHeight="1">
      <c r="A52" s="994"/>
      <c r="B52" s="76"/>
      <c r="C52" s="795" t="s">
        <v>141</v>
      </c>
      <c r="D52" s="454"/>
      <c r="E52" s="479" t="s">
        <v>204</v>
      </c>
      <c r="F52" s="480"/>
      <c r="G52" s="479"/>
      <c r="H52" s="973"/>
      <c r="I52" s="973" t="s">
        <v>186</v>
      </c>
      <c r="J52" s="973"/>
      <c r="K52" s="778"/>
      <c r="L52" s="778"/>
      <c r="M52" s="973" t="s">
        <v>203</v>
      </c>
      <c r="N52" s="973"/>
      <c r="O52" s="973"/>
      <c r="P52" s="973"/>
      <c r="Q52" s="973" t="s">
        <v>186</v>
      </c>
      <c r="R52" s="973"/>
      <c r="S52" s="482"/>
      <c r="T52" s="482"/>
      <c r="U52" s="482"/>
      <c r="V52" s="483"/>
      <c r="W52" s="54"/>
      <c r="X52" s="54"/>
      <c r="Y52" s="54"/>
      <c r="Z52" s="54"/>
      <c r="AA52" s="54"/>
      <c r="AB52" s="54"/>
      <c r="AC52" s="54"/>
      <c r="AD52" s="54"/>
      <c r="AE52" s="54"/>
      <c r="AF52" s="54"/>
      <c r="AG52" s="54"/>
      <c r="AH52" s="54"/>
    </row>
    <row r="53" spans="1:34" s="9" customFormat="1" ht="15.9" customHeight="1">
      <c r="A53" s="994"/>
      <c r="B53" s="13"/>
      <c r="C53" s="762"/>
      <c r="D53" s="435"/>
      <c r="E53" s="479" t="s">
        <v>46</v>
      </c>
      <c r="F53" s="480"/>
      <c r="G53" s="479"/>
      <c r="H53" s="973"/>
      <c r="I53" s="973" t="s">
        <v>186</v>
      </c>
      <c r="J53" s="973"/>
      <c r="K53" s="778"/>
      <c r="L53" s="778"/>
      <c r="M53" s="973" t="s">
        <v>203</v>
      </c>
      <c r="N53" s="973"/>
      <c r="O53" s="973"/>
      <c r="P53" s="973"/>
      <c r="Q53" s="973" t="s">
        <v>186</v>
      </c>
      <c r="R53" s="973"/>
      <c r="S53" s="482"/>
      <c r="T53" s="482"/>
      <c r="U53" s="482"/>
      <c r="V53" s="483"/>
      <c r="W53" s="54"/>
      <c r="X53" s="54"/>
      <c r="Y53" s="54"/>
      <c r="Z53" s="54"/>
      <c r="AA53" s="54"/>
      <c r="AB53" s="54"/>
      <c r="AC53" s="54"/>
      <c r="AD53" s="54"/>
      <c r="AE53" s="54"/>
      <c r="AF53" s="54"/>
      <c r="AG53" s="54"/>
      <c r="AH53" s="54"/>
    </row>
    <row r="54" spans="1:34" s="9" customFormat="1" ht="15.9" customHeight="1">
      <c r="A54" s="994"/>
      <c r="B54" s="14"/>
      <c r="C54" s="786"/>
      <c r="D54" s="438"/>
      <c r="E54" s="479" t="s">
        <v>61</v>
      </c>
      <c r="F54" s="480"/>
      <c r="G54" s="479"/>
      <c r="H54" s="973"/>
      <c r="I54" s="973" t="s">
        <v>186</v>
      </c>
      <c r="J54" s="973"/>
      <c r="K54" s="778"/>
      <c r="L54" s="778"/>
      <c r="M54" s="973" t="s">
        <v>203</v>
      </c>
      <c r="N54" s="973"/>
      <c r="O54" s="973"/>
      <c r="P54" s="973"/>
      <c r="Q54" s="973" t="s">
        <v>186</v>
      </c>
      <c r="R54" s="973"/>
      <c r="S54" s="482"/>
      <c r="T54" s="482"/>
      <c r="U54" s="482"/>
      <c r="V54" s="483"/>
      <c r="W54" s="54"/>
      <c r="X54" s="54"/>
      <c r="Y54" s="54"/>
      <c r="Z54" s="54"/>
      <c r="AA54" s="54"/>
      <c r="AB54" s="54"/>
      <c r="AC54" s="54"/>
      <c r="AD54" s="54"/>
      <c r="AE54" s="54"/>
      <c r="AF54" s="54"/>
      <c r="AG54" s="54"/>
      <c r="AH54" s="54"/>
    </row>
    <row r="55" spans="1:34" s="9" customFormat="1" ht="16.350000000000001" customHeight="1">
      <c r="A55" s="994"/>
      <c r="B55" s="453" t="s">
        <v>52</v>
      </c>
      <c r="C55" s="453"/>
      <c r="D55" s="453"/>
      <c r="E55" s="453"/>
      <c r="F55" s="454"/>
      <c r="G55" s="479"/>
      <c r="H55" s="973"/>
      <c r="I55" s="973" t="s">
        <v>186</v>
      </c>
      <c r="J55" s="973"/>
      <c r="K55" s="778"/>
      <c r="L55" s="778"/>
      <c r="M55" s="973" t="s">
        <v>203</v>
      </c>
      <c r="N55" s="973"/>
      <c r="O55" s="973"/>
      <c r="P55" s="973"/>
      <c r="Q55" s="973" t="s">
        <v>186</v>
      </c>
      <c r="R55" s="973"/>
      <c r="S55" s="482"/>
      <c r="T55" s="482"/>
      <c r="U55" s="482"/>
      <c r="V55" s="483"/>
      <c r="W55" s="54"/>
      <c r="X55" s="54"/>
      <c r="Y55" s="54"/>
      <c r="Z55" s="54"/>
      <c r="AA55" s="54"/>
      <c r="AB55" s="54"/>
      <c r="AC55" s="54"/>
      <c r="AD55" s="54"/>
      <c r="AE55" s="54"/>
      <c r="AF55" s="54"/>
      <c r="AG55" s="54"/>
      <c r="AH55" s="54"/>
    </row>
    <row r="56" spans="1:34" s="9" customFormat="1" ht="16.350000000000001" customHeight="1" thickBot="1">
      <c r="A56" s="995"/>
      <c r="B56" s="977" t="s">
        <v>53</v>
      </c>
      <c r="C56" s="799"/>
      <c r="D56" s="799"/>
      <c r="E56" s="799"/>
      <c r="F56" s="485"/>
      <c r="G56" s="800"/>
      <c r="H56" s="801"/>
      <c r="I56" s="801"/>
      <c r="J56" s="801"/>
      <c r="K56" s="978" t="s">
        <v>54</v>
      </c>
      <c r="L56" s="978"/>
      <c r="M56" s="799"/>
      <c r="N56" s="799"/>
      <c r="O56" s="39"/>
      <c r="P56" s="802"/>
      <c r="Q56" s="802"/>
      <c r="R56" s="77"/>
      <c r="S56" s="77"/>
      <c r="T56" s="78"/>
      <c r="U56" s="77"/>
      <c r="V56" s="68"/>
      <c r="W56" s="54"/>
      <c r="X56" s="54"/>
      <c r="Y56" s="54"/>
      <c r="Z56" s="54"/>
      <c r="AA56" s="54"/>
      <c r="AB56" s="54"/>
      <c r="AC56" s="54"/>
      <c r="AD56" s="54"/>
      <c r="AE56" s="54"/>
      <c r="AF56" s="54"/>
      <c r="AG56" s="54"/>
      <c r="AH56" s="54"/>
    </row>
    <row r="57" spans="1:34" s="9" customFormat="1" ht="15" customHeight="1">
      <c r="A57" s="993" t="s">
        <v>194</v>
      </c>
      <c r="B57" s="996" t="s">
        <v>38</v>
      </c>
      <c r="C57" s="996"/>
      <c r="D57" s="996"/>
      <c r="E57" s="996"/>
      <c r="F57" s="996"/>
      <c r="G57" s="996"/>
      <c r="H57" s="996"/>
      <c r="I57" s="996"/>
      <c r="J57" s="996"/>
      <c r="K57" s="996"/>
      <c r="L57" s="996"/>
      <c r="M57" s="996"/>
      <c r="N57" s="996"/>
      <c r="O57" s="996"/>
      <c r="P57" s="996"/>
      <c r="Q57" s="996"/>
      <c r="R57" s="996"/>
      <c r="S57" s="996"/>
      <c r="T57" s="996"/>
      <c r="U57" s="996"/>
      <c r="V57" s="997"/>
      <c r="W57" s="54"/>
      <c r="X57" s="54"/>
      <c r="Y57" s="54"/>
      <c r="Z57" s="54"/>
      <c r="AA57" s="54"/>
      <c r="AB57" s="54"/>
      <c r="AC57" s="54"/>
      <c r="AD57" s="54"/>
      <c r="AE57" s="54"/>
      <c r="AF57" s="54"/>
      <c r="AG57" s="54"/>
      <c r="AH57" s="54"/>
    </row>
    <row r="58" spans="1:34" s="9" customFormat="1" ht="16.350000000000001" customHeight="1">
      <c r="A58" s="994"/>
      <c r="B58" s="963" t="s">
        <v>202</v>
      </c>
      <c r="C58" s="963"/>
      <c r="D58" s="963"/>
      <c r="E58" s="963"/>
      <c r="F58" s="964"/>
      <c r="G58" s="790" t="s">
        <v>44</v>
      </c>
      <c r="H58" s="969"/>
      <c r="I58" s="970" t="s">
        <v>45</v>
      </c>
      <c r="J58" s="969"/>
      <c r="K58" s="970" t="s">
        <v>183</v>
      </c>
      <c r="L58" s="969"/>
      <c r="M58" s="970" t="s">
        <v>184</v>
      </c>
      <c r="N58" s="969"/>
      <c r="O58" s="970" t="s">
        <v>135</v>
      </c>
      <c r="P58" s="969"/>
      <c r="Q58" s="970" t="s">
        <v>136</v>
      </c>
      <c r="R58" s="969"/>
      <c r="S58" s="970" t="s">
        <v>137</v>
      </c>
      <c r="T58" s="969"/>
      <c r="U58" s="970" t="s">
        <v>47</v>
      </c>
      <c r="V58" s="972"/>
      <c r="W58" s="54"/>
      <c r="X58" s="54"/>
      <c r="Y58" s="54"/>
      <c r="Z58" s="54"/>
      <c r="AA58" s="54"/>
      <c r="AB58" s="54"/>
      <c r="AC58" s="54"/>
      <c r="AD58" s="54"/>
      <c r="AE58" s="54"/>
      <c r="AF58" s="54"/>
      <c r="AG58" s="54"/>
      <c r="AH58" s="54"/>
    </row>
    <row r="59" spans="1:34" s="9" customFormat="1" ht="15.6" customHeight="1">
      <c r="A59" s="994"/>
      <c r="B59" s="965"/>
      <c r="C59" s="965"/>
      <c r="D59" s="965"/>
      <c r="E59" s="965"/>
      <c r="F59" s="966"/>
      <c r="G59" s="970"/>
      <c r="H59" s="969"/>
      <c r="I59" s="970"/>
      <c r="J59" s="969"/>
      <c r="K59" s="970"/>
      <c r="L59" s="969"/>
      <c r="M59" s="970"/>
      <c r="N59" s="969"/>
      <c r="O59" s="970"/>
      <c r="P59" s="969"/>
      <c r="Q59" s="970"/>
      <c r="R59" s="969"/>
      <c r="S59" s="970"/>
      <c r="T59" s="969"/>
      <c r="U59" s="970"/>
      <c r="V59" s="972"/>
      <c r="W59" s="54"/>
      <c r="X59" s="54"/>
      <c r="Y59" s="54"/>
      <c r="Z59" s="54"/>
      <c r="AA59" s="54"/>
      <c r="AB59" s="54"/>
      <c r="AC59" s="54"/>
      <c r="AD59" s="54"/>
      <c r="AE59" s="54"/>
      <c r="AF59" s="54"/>
      <c r="AG59" s="54"/>
      <c r="AH59" s="54"/>
    </row>
    <row r="60" spans="1:34" s="9" customFormat="1" ht="15.6" customHeight="1">
      <c r="A60" s="994"/>
      <c r="B60" s="967"/>
      <c r="C60" s="967"/>
      <c r="D60" s="967"/>
      <c r="E60" s="967"/>
      <c r="F60" s="968"/>
      <c r="G60" s="970" t="s">
        <v>48</v>
      </c>
      <c r="H60" s="790"/>
      <c r="I60" s="790"/>
      <c r="J60" s="790"/>
      <c r="K60" s="790"/>
      <c r="L60" s="969"/>
      <c r="M60" s="974"/>
      <c r="N60" s="975"/>
      <c r="O60" s="975"/>
      <c r="P60" s="975"/>
      <c r="Q60" s="975"/>
      <c r="R60" s="975"/>
      <c r="S60" s="975"/>
      <c r="T60" s="975"/>
      <c r="U60" s="975"/>
      <c r="V60" s="976"/>
      <c r="W60" s="54"/>
      <c r="X60" s="54"/>
      <c r="Y60" s="54"/>
      <c r="Z60" s="54"/>
      <c r="AA60" s="54"/>
      <c r="AB60" s="54"/>
      <c r="AC60" s="54"/>
      <c r="AD60" s="54"/>
      <c r="AE60" s="54"/>
      <c r="AF60" s="54"/>
      <c r="AG60" s="54"/>
      <c r="AH60" s="54"/>
    </row>
    <row r="61" spans="1:34" s="9" customFormat="1" ht="15.9" customHeight="1">
      <c r="A61" s="994"/>
      <c r="B61" s="452" t="s">
        <v>49</v>
      </c>
      <c r="C61" s="973"/>
      <c r="D61" s="973"/>
      <c r="E61" s="973"/>
      <c r="F61" s="480"/>
      <c r="G61" s="479"/>
      <c r="H61" s="973"/>
      <c r="I61" s="973" t="s">
        <v>186</v>
      </c>
      <c r="J61" s="973"/>
      <c r="K61" s="778"/>
      <c r="L61" s="778"/>
      <c r="M61" s="973" t="s">
        <v>203</v>
      </c>
      <c r="N61" s="973"/>
      <c r="O61" s="973"/>
      <c r="P61" s="973"/>
      <c r="Q61" s="973" t="s">
        <v>186</v>
      </c>
      <c r="R61" s="973"/>
      <c r="S61" s="482"/>
      <c r="T61" s="482"/>
      <c r="U61" s="482"/>
      <c r="V61" s="483"/>
      <c r="W61" s="54"/>
      <c r="X61" s="54"/>
      <c r="Y61" s="54"/>
      <c r="Z61" s="54"/>
      <c r="AA61" s="54"/>
      <c r="AB61" s="54"/>
      <c r="AC61" s="54"/>
      <c r="AD61" s="54"/>
      <c r="AE61" s="54"/>
      <c r="AF61" s="54"/>
      <c r="AG61" s="54"/>
      <c r="AH61" s="54"/>
    </row>
    <row r="62" spans="1:34" s="9" customFormat="1" ht="15.9" customHeight="1">
      <c r="A62" s="994"/>
      <c r="B62" s="76"/>
      <c r="C62" s="795" t="s">
        <v>141</v>
      </c>
      <c r="D62" s="454"/>
      <c r="E62" s="479" t="s">
        <v>204</v>
      </c>
      <c r="F62" s="480"/>
      <c r="G62" s="479"/>
      <c r="H62" s="973"/>
      <c r="I62" s="973" t="s">
        <v>186</v>
      </c>
      <c r="J62" s="973"/>
      <c r="K62" s="778"/>
      <c r="L62" s="778"/>
      <c r="M62" s="973" t="s">
        <v>203</v>
      </c>
      <c r="N62" s="973"/>
      <c r="O62" s="973"/>
      <c r="P62" s="973"/>
      <c r="Q62" s="973" t="s">
        <v>186</v>
      </c>
      <c r="R62" s="973"/>
      <c r="S62" s="482"/>
      <c r="T62" s="482"/>
      <c r="U62" s="482"/>
      <c r="V62" s="483"/>
      <c r="W62" s="54"/>
      <c r="X62" s="54"/>
      <c r="Y62" s="54"/>
      <c r="Z62" s="54"/>
      <c r="AA62" s="54"/>
      <c r="AB62" s="54"/>
      <c r="AC62" s="54"/>
      <c r="AD62" s="54"/>
      <c r="AE62" s="54"/>
      <c r="AF62" s="54"/>
      <c r="AG62" s="54"/>
      <c r="AH62" s="54"/>
    </row>
    <row r="63" spans="1:34" s="9" customFormat="1" ht="15.9" customHeight="1">
      <c r="A63" s="994"/>
      <c r="B63" s="13"/>
      <c r="C63" s="762"/>
      <c r="D63" s="435"/>
      <c r="E63" s="479" t="s">
        <v>46</v>
      </c>
      <c r="F63" s="480"/>
      <c r="G63" s="479"/>
      <c r="H63" s="973"/>
      <c r="I63" s="973" t="s">
        <v>186</v>
      </c>
      <c r="J63" s="973"/>
      <c r="K63" s="778"/>
      <c r="L63" s="778"/>
      <c r="M63" s="973" t="s">
        <v>203</v>
      </c>
      <c r="N63" s="973"/>
      <c r="O63" s="973"/>
      <c r="P63" s="973"/>
      <c r="Q63" s="973" t="s">
        <v>186</v>
      </c>
      <c r="R63" s="973"/>
      <c r="S63" s="482"/>
      <c r="T63" s="482"/>
      <c r="U63" s="482"/>
      <c r="V63" s="483"/>
      <c r="W63" s="54"/>
      <c r="X63" s="54"/>
      <c r="Y63" s="54"/>
      <c r="Z63" s="54"/>
      <c r="AA63" s="54"/>
      <c r="AB63" s="54"/>
      <c r="AC63" s="54"/>
      <c r="AD63" s="54"/>
      <c r="AE63" s="54"/>
      <c r="AF63" s="54"/>
      <c r="AG63" s="54"/>
      <c r="AH63" s="54"/>
    </row>
    <row r="64" spans="1:34" s="9" customFormat="1" ht="15.9" customHeight="1">
      <c r="A64" s="994"/>
      <c r="B64" s="14"/>
      <c r="C64" s="786"/>
      <c r="D64" s="438"/>
      <c r="E64" s="479" t="s">
        <v>61</v>
      </c>
      <c r="F64" s="480"/>
      <c r="G64" s="479"/>
      <c r="H64" s="973"/>
      <c r="I64" s="973" t="s">
        <v>186</v>
      </c>
      <c r="J64" s="973"/>
      <c r="K64" s="778"/>
      <c r="L64" s="778"/>
      <c r="M64" s="973" t="s">
        <v>203</v>
      </c>
      <c r="N64" s="973"/>
      <c r="O64" s="973"/>
      <c r="P64" s="973"/>
      <c r="Q64" s="973" t="s">
        <v>186</v>
      </c>
      <c r="R64" s="973"/>
      <c r="S64" s="482"/>
      <c r="T64" s="482"/>
      <c r="U64" s="482"/>
      <c r="V64" s="483"/>
      <c r="W64" s="54"/>
      <c r="X64" s="54"/>
      <c r="Y64" s="54"/>
      <c r="Z64" s="54"/>
      <c r="AA64" s="54"/>
      <c r="AB64" s="54"/>
      <c r="AC64" s="54"/>
      <c r="AD64" s="54"/>
      <c r="AE64" s="54"/>
      <c r="AF64" s="54"/>
      <c r="AG64" s="54"/>
      <c r="AH64" s="54"/>
    </row>
    <row r="65" spans="1:34" s="9" customFormat="1" ht="16.350000000000001" customHeight="1">
      <c r="A65" s="994"/>
      <c r="B65" s="453" t="s">
        <v>52</v>
      </c>
      <c r="C65" s="453"/>
      <c r="D65" s="453"/>
      <c r="E65" s="453"/>
      <c r="F65" s="454"/>
      <c r="G65" s="479"/>
      <c r="H65" s="973"/>
      <c r="I65" s="973" t="s">
        <v>186</v>
      </c>
      <c r="J65" s="973"/>
      <c r="K65" s="778"/>
      <c r="L65" s="778"/>
      <c r="M65" s="973" t="s">
        <v>203</v>
      </c>
      <c r="N65" s="973"/>
      <c r="O65" s="973"/>
      <c r="P65" s="973"/>
      <c r="Q65" s="973" t="s">
        <v>186</v>
      </c>
      <c r="R65" s="973"/>
      <c r="S65" s="482"/>
      <c r="T65" s="482"/>
      <c r="U65" s="482"/>
      <c r="V65" s="483"/>
      <c r="W65" s="54"/>
      <c r="X65" s="54"/>
      <c r="Y65" s="54"/>
      <c r="Z65" s="54"/>
      <c r="AA65" s="54"/>
      <c r="AB65" s="54"/>
      <c r="AC65" s="54"/>
      <c r="AD65" s="54"/>
      <c r="AE65" s="54"/>
      <c r="AF65" s="54"/>
      <c r="AG65" s="54"/>
      <c r="AH65" s="54"/>
    </row>
    <row r="66" spans="1:34" s="9" customFormat="1" ht="16.350000000000001" customHeight="1" thickBot="1">
      <c r="A66" s="995"/>
      <c r="B66" s="977" t="s">
        <v>53</v>
      </c>
      <c r="C66" s="799"/>
      <c r="D66" s="799"/>
      <c r="E66" s="799"/>
      <c r="F66" s="485"/>
      <c r="G66" s="800"/>
      <c r="H66" s="801"/>
      <c r="I66" s="801"/>
      <c r="J66" s="801"/>
      <c r="K66" s="978" t="s">
        <v>54</v>
      </c>
      <c r="L66" s="978"/>
      <c r="M66" s="799"/>
      <c r="N66" s="799"/>
      <c r="O66" s="39"/>
      <c r="P66" s="802"/>
      <c r="Q66" s="802"/>
      <c r="R66" s="77"/>
      <c r="S66" s="77"/>
      <c r="T66" s="78"/>
      <c r="U66" s="77"/>
      <c r="V66" s="68"/>
      <c r="W66" s="54"/>
      <c r="X66" s="54"/>
      <c r="Y66" s="54"/>
      <c r="Z66" s="54"/>
      <c r="AA66" s="54"/>
      <c r="AB66" s="54"/>
      <c r="AC66" s="54"/>
      <c r="AD66" s="54"/>
      <c r="AE66" s="54"/>
      <c r="AF66" s="54"/>
      <c r="AG66" s="54"/>
      <c r="AH66" s="54"/>
    </row>
    <row r="67" spans="1:34" ht="15.9" customHeight="1">
      <c r="A67" s="58"/>
      <c r="B67" s="998"/>
      <c r="C67" s="998"/>
      <c r="D67" s="998"/>
      <c r="E67" s="998"/>
      <c r="F67" s="998"/>
      <c r="G67" s="998"/>
      <c r="H67" s="998"/>
      <c r="I67" s="998"/>
      <c r="J67" s="998"/>
      <c r="K67" s="998"/>
      <c r="L67" s="998"/>
      <c r="M67" s="998"/>
      <c r="N67" s="998"/>
      <c r="O67" s="998"/>
      <c r="P67" s="998"/>
      <c r="Q67" s="998"/>
      <c r="R67" s="998"/>
      <c r="S67" s="998"/>
      <c r="T67" s="998"/>
      <c r="U67" s="998"/>
      <c r="V67" s="998"/>
    </row>
    <row r="68" spans="1:34" ht="15.9" customHeight="1">
      <c r="A68" s="80"/>
      <c r="B68" s="998"/>
      <c r="C68" s="998"/>
      <c r="D68" s="998"/>
      <c r="E68" s="998"/>
      <c r="F68" s="998"/>
      <c r="G68" s="998"/>
      <c r="H68" s="998"/>
      <c r="I68" s="998"/>
      <c r="J68" s="998"/>
      <c r="K68" s="998"/>
      <c r="L68" s="998"/>
      <c r="M68" s="998"/>
      <c r="N68" s="998"/>
      <c r="O68" s="998"/>
      <c r="P68" s="998"/>
      <c r="Q68" s="998"/>
      <c r="R68" s="998"/>
      <c r="S68" s="998"/>
      <c r="T68" s="998"/>
      <c r="U68" s="998"/>
      <c r="V68" s="998"/>
    </row>
    <row r="69" spans="1:34" ht="12.75" customHeight="1">
      <c r="A69" s="58"/>
      <c r="B69" s="81"/>
      <c r="C69" s="81"/>
      <c r="D69" s="81"/>
      <c r="E69" s="81"/>
      <c r="F69" s="81"/>
      <c r="G69" s="81"/>
      <c r="H69" s="81"/>
      <c r="I69" s="81"/>
      <c r="J69" s="81"/>
      <c r="K69" s="81"/>
      <c r="L69" s="81"/>
      <c r="M69" s="81"/>
      <c r="N69" s="81"/>
      <c r="O69" s="81"/>
      <c r="P69" s="81"/>
      <c r="Q69" s="81"/>
      <c r="R69" s="81"/>
      <c r="S69" s="81"/>
      <c r="T69" s="81"/>
      <c r="U69" s="81"/>
      <c r="V69" s="81"/>
    </row>
    <row r="71" spans="1:34" s="82" customFormat="1"/>
    <row r="73" spans="1:34" s="82" customFormat="1"/>
    <row r="75" spans="1:34" s="82"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162" customWidth="1"/>
    <col min="3" max="4" width="5.77734375" style="162" customWidth="1"/>
    <col min="5" max="6" width="6.109375" style="162" customWidth="1"/>
    <col min="7" max="21" width="5.109375" style="162" customWidth="1"/>
    <col min="22" max="22" width="4.6640625" style="162" customWidth="1"/>
    <col min="23" max="16384" width="9.109375" style="162"/>
  </cols>
  <sheetData>
    <row r="1" spans="1:25" ht="36" customHeight="1" thickBot="1">
      <c r="A1" s="999" t="s">
        <v>324</v>
      </c>
      <c r="B1" s="999"/>
      <c r="C1" s="999"/>
      <c r="D1" s="999"/>
      <c r="E1" s="999"/>
      <c r="F1" s="999"/>
      <c r="G1" s="999"/>
      <c r="H1" s="999"/>
      <c r="I1" s="999"/>
      <c r="J1" s="999"/>
      <c r="K1" s="999"/>
      <c r="L1" s="999"/>
      <c r="M1" s="999"/>
      <c r="N1" s="999"/>
      <c r="O1" s="999"/>
      <c r="P1" s="999"/>
      <c r="Q1" s="999"/>
      <c r="R1" s="999"/>
      <c r="S1" s="999"/>
      <c r="T1" s="999"/>
      <c r="U1" s="999"/>
      <c r="V1" s="999"/>
    </row>
    <row r="2" spans="1:25" s="98" customFormat="1" ht="15" customHeight="1">
      <c r="A2" s="1025" t="s">
        <v>29</v>
      </c>
      <c r="B2" s="571" t="s">
        <v>304</v>
      </c>
      <c r="C2" s="572"/>
      <c r="D2" s="572"/>
      <c r="E2" s="348"/>
      <c r="F2" s="349"/>
      <c r="G2" s="349"/>
      <c r="H2" s="349"/>
      <c r="I2" s="349"/>
      <c r="J2" s="349"/>
      <c r="K2" s="349"/>
      <c r="L2" s="349"/>
      <c r="M2" s="349"/>
      <c r="N2" s="349"/>
      <c r="O2" s="349"/>
      <c r="P2" s="349"/>
      <c r="Q2" s="349"/>
      <c r="R2" s="349"/>
      <c r="S2" s="349"/>
      <c r="T2" s="349"/>
      <c r="U2" s="349"/>
      <c r="V2" s="350"/>
    </row>
    <row r="3" spans="1:25" s="100" customFormat="1" ht="15" customHeight="1">
      <c r="A3" s="1026"/>
      <c r="B3" s="1000" t="s">
        <v>66</v>
      </c>
      <c r="C3" s="1001"/>
      <c r="D3" s="1002"/>
      <c r="E3" s="1003"/>
      <c r="F3" s="1003"/>
      <c r="G3" s="1003"/>
      <c r="H3" s="1003"/>
      <c r="I3" s="1003"/>
      <c r="J3" s="1003"/>
      <c r="K3" s="1003"/>
      <c r="L3" s="1003"/>
      <c r="M3" s="1003"/>
      <c r="N3" s="1003"/>
      <c r="O3" s="1003"/>
      <c r="P3" s="1003"/>
      <c r="Q3" s="1003"/>
      <c r="R3" s="1003"/>
      <c r="S3" s="1003"/>
      <c r="T3" s="1003"/>
      <c r="U3" s="1003"/>
      <c r="V3" s="1004"/>
      <c r="W3" s="100" t="s">
        <v>0</v>
      </c>
    </row>
    <row r="4" spans="1:25" s="100" customFormat="1" ht="30" customHeight="1">
      <c r="A4" s="1026"/>
      <c r="B4" s="1005" t="s">
        <v>163</v>
      </c>
      <c r="C4" s="1006"/>
      <c r="D4" s="1007"/>
      <c r="E4" s="501"/>
      <c r="F4" s="501"/>
      <c r="G4" s="501"/>
      <c r="H4" s="501"/>
      <c r="I4" s="501"/>
      <c r="J4" s="501"/>
      <c r="K4" s="501"/>
      <c r="L4" s="501"/>
      <c r="M4" s="501"/>
      <c r="N4" s="501"/>
      <c r="O4" s="501"/>
      <c r="P4" s="501"/>
      <c r="Q4" s="501"/>
      <c r="R4" s="501"/>
      <c r="S4" s="501"/>
      <c r="T4" s="501"/>
      <c r="U4" s="501"/>
      <c r="V4" s="502"/>
      <c r="X4" s="100" t="s">
        <v>26</v>
      </c>
    </row>
    <row r="5" spans="1:25" s="100" customFormat="1" ht="15" customHeight="1">
      <c r="A5" s="1026"/>
      <c r="B5" s="1008" t="s">
        <v>68</v>
      </c>
      <c r="C5" s="1009"/>
      <c r="D5" s="1010"/>
      <c r="E5" s="1008" t="s">
        <v>209</v>
      </c>
      <c r="F5" s="1009"/>
      <c r="G5" s="1009"/>
      <c r="H5" s="1017"/>
      <c r="I5" s="1017"/>
      <c r="J5" s="1017"/>
      <c r="K5" s="199" t="s">
        <v>69</v>
      </c>
      <c r="L5" s="1017"/>
      <c r="M5" s="1017"/>
      <c r="N5" s="199" t="s">
        <v>5</v>
      </c>
      <c r="O5" s="1009"/>
      <c r="P5" s="1009"/>
      <c r="Q5" s="1009"/>
      <c r="R5" s="1009"/>
      <c r="S5" s="1009"/>
      <c r="T5" s="1009"/>
      <c r="U5" s="1009"/>
      <c r="V5" s="1019"/>
    </row>
    <row r="6" spans="1:25" s="100" customFormat="1" ht="15" customHeight="1">
      <c r="A6" s="1026"/>
      <c r="B6" s="1011"/>
      <c r="C6" s="1012"/>
      <c r="D6" s="1013"/>
      <c r="E6" s="515"/>
      <c r="F6" s="319"/>
      <c r="G6" s="319"/>
      <c r="H6" s="97" t="s">
        <v>6</v>
      </c>
      <c r="I6" s="96" t="s">
        <v>7</v>
      </c>
      <c r="J6" s="319"/>
      <c r="K6" s="319"/>
      <c r="L6" s="319"/>
      <c r="M6" s="319"/>
      <c r="N6" s="319"/>
      <c r="O6" s="97" t="s">
        <v>8</v>
      </c>
      <c r="P6" s="96" t="s">
        <v>9</v>
      </c>
      <c r="Q6" s="319"/>
      <c r="R6" s="319"/>
      <c r="S6" s="319"/>
      <c r="T6" s="319"/>
      <c r="U6" s="319"/>
      <c r="V6" s="320"/>
    </row>
    <row r="7" spans="1:25" s="100" customFormat="1" ht="15" customHeight="1">
      <c r="A7" s="1026"/>
      <c r="B7" s="1011"/>
      <c r="C7" s="1012"/>
      <c r="D7" s="1013"/>
      <c r="E7" s="515"/>
      <c r="F7" s="319"/>
      <c r="G7" s="319"/>
      <c r="H7" s="97" t="s">
        <v>10</v>
      </c>
      <c r="I7" s="96" t="s">
        <v>11</v>
      </c>
      <c r="J7" s="319"/>
      <c r="K7" s="319"/>
      <c r="L7" s="319"/>
      <c r="M7" s="319"/>
      <c r="N7" s="319"/>
      <c r="O7" s="97" t="s">
        <v>12</v>
      </c>
      <c r="P7" s="96" t="s">
        <v>13</v>
      </c>
      <c r="Q7" s="319"/>
      <c r="R7" s="319"/>
      <c r="S7" s="319"/>
      <c r="T7" s="319"/>
      <c r="U7" s="319"/>
      <c r="V7" s="320"/>
    </row>
    <row r="8" spans="1:25" s="100" customFormat="1" ht="18.899999999999999" customHeight="1">
      <c r="A8" s="1026"/>
      <c r="B8" s="1014"/>
      <c r="C8" s="1015"/>
      <c r="D8" s="1016"/>
      <c r="E8" s="1020"/>
      <c r="F8" s="1020"/>
      <c r="G8" s="1020"/>
      <c r="H8" s="1020"/>
      <c r="I8" s="1020"/>
      <c r="J8" s="1020"/>
      <c r="K8" s="1020"/>
      <c r="L8" s="1020"/>
      <c r="M8" s="1020"/>
      <c r="N8" s="1020"/>
      <c r="O8" s="1020"/>
      <c r="P8" s="1020"/>
      <c r="Q8" s="1020"/>
      <c r="R8" s="1020"/>
      <c r="S8" s="1020"/>
      <c r="T8" s="1020"/>
      <c r="U8" s="1020"/>
      <c r="V8" s="1021"/>
      <c r="X8" s="100" t="s">
        <v>26</v>
      </c>
      <c r="Y8" s="100" t="s">
        <v>0</v>
      </c>
    </row>
    <row r="9" spans="1:25" s="100" customFormat="1" ht="15" customHeight="1">
      <c r="A9" s="1026"/>
      <c r="B9" s="1022" t="s">
        <v>70</v>
      </c>
      <c r="C9" s="1023"/>
      <c r="D9" s="1024"/>
      <c r="E9" s="517" t="s">
        <v>14</v>
      </c>
      <c r="F9" s="518"/>
      <c r="G9" s="519"/>
      <c r="H9" s="520"/>
      <c r="I9" s="520"/>
      <c r="J9" s="520"/>
      <c r="K9" s="521" t="s">
        <v>15</v>
      </c>
      <c r="L9" s="521"/>
      <c r="M9" s="522"/>
      <c r="N9" s="523"/>
      <c r="O9" s="524" t="s">
        <v>102</v>
      </c>
      <c r="P9" s="498"/>
      <c r="Q9" s="519"/>
      <c r="R9" s="520"/>
      <c r="S9" s="520"/>
      <c r="T9" s="520"/>
      <c r="U9" s="520"/>
      <c r="V9" s="525"/>
    </row>
    <row r="10" spans="1:25" s="100" customFormat="1" ht="15" customHeight="1">
      <c r="A10" s="1027"/>
      <c r="B10" s="1014"/>
      <c r="C10" s="1015"/>
      <c r="D10" s="1016"/>
      <c r="E10" s="526" t="s">
        <v>16</v>
      </c>
      <c r="F10" s="527"/>
      <c r="G10" s="519"/>
      <c r="H10" s="520"/>
      <c r="I10" s="520"/>
      <c r="J10" s="520"/>
      <c r="K10" s="520"/>
      <c r="L10" s="520"/>
      <c r="M10" s="520"/>
      <c r="N10" s="520"/>
      <c r="O10" s="520"/>
      <c r="P10" s="520"/>
      <c r="Q10" s="520"/>
      <c r="R10" s="520"/>
      <c r="S10" s="520"/>
      <c r="T10" s="520"/>
      <c r="U10" s="520"/>
      <c r="V10" s="525"/>
    </row>
    <row r="11" spans="1:25" ht="17.399999999999999" customHeight="1">
      <c r="A11" s="858" t="s">
        <v>210</v>
      </c>
      <c r="B11" s="510"/>
      <c r="C11" s="510"/>
      <c r="D11" s="511"/>
      <c r="E11" s="507"/>
      <c r="F11" s="507"/>
      <c r="G11" s="507"/>
      <c r="H11" s="507"/>
      <c r="I11" s="507"/>
      <c r="J11" s="507"/>
      <c r="K11" s="507"/>
      <c r="L11" s="507"/>
      <c r="M11" s="507"/>
      <c r="N11" s="510"/>
      <c r="O11" s="510"/>
      <c r="P11" s="510"/>
      <c r="Q11" s="510"/>
      <c r="R11" s="510"/>
      <c r="S11" s="510"/>
      <c r="T11" s="510"/>
      <c r="U11" s="510"/>
      <c r="V11" s="1018"/>
    </row>
    <row r="12" spans="1:25" s="100" customFormat="1" ht="15" customHeight="1">
      <c r="A12" s="1028" t="s">
        <v>131</v>
      </c>
      <c r="B12" s="1005" t="s">
        <v>66</v>
      </c>
      <c r="C12" s="1006"/>
      <c r="D12" s="1006"/>
      <c r="E12" s="1031"/>
      <c r="F12" s="1032"/>
      <c r="G12" s="1032"/>
      <c r="H12" s="1032"/>
      <c r="I12" s="1032"/>
      <c r="J12" s="1032"/>
      <c r="K12" s="1022" t="s">
        <v>73</v>
      </c>
      <c r="L12" s="1024"/>
      <c r="M12" s="1033" t="s">
        <v>132</v>
      </c>
      <c r="N12" s="870"/>
      <c r="O12" s="1034"/>
      <c r="P12" s="1034"/>
      <c r="Q12" s="200" t="s">
        <v>69</v>
      </c>
      <c r="R12" s="1052"/>
      <c r="S12" s="1052"/>
      <c r="T12" s="201" t="s">
        <v>207</v>
      </c>
      <c r="V12" s="202"/>
    </row>
    <row r="13" spans="1:25" s="100" customFormat="1" ht="15" customHeight="1">
      <c r="A13" s="1029"/>
      <c r="B13" s="1005" t="s">
        <v>164</v>
      </c>
      <c r="C13" s="1006"/>
      <c r="D13" s="1053"/>
      <c r="E13" s="1031"/>
      <c r="F13" s="1032"/>
      <c r="G13" s="1032"/>
      <c r="H13" s="1032"/>
      <c r="I13" s="1032"/>
      <c r="J13" s="1032"/>
      <c r="K13" s="1011"/>
      <c r="L13" s="1013"/>
      <c r="M13" s="1054"/>
      <c r="N13" s="1020"/>
      <c r="O13" s="1020"/>
      <c r="P13" s="1020"/>
      <c r="Q13" s="1020"/>
      <c r="R13" s="1020"/>
      <c r="S13" s="1020"/>
      <c r="T13" s="1020"/>
      <c r="U13" s="1020"/>
      <c r="V13" s="1021"/>
    </row>
    <row r="14" spans="1:25" s="100" customFormat="1" ht="15" customHeight="1">
      <c r="A14" s="1029"/>
      <c r="B14" s="1055" t="s">
        <v>74</v>
      </c>
      <c r="C14" s="1009"/>
      <c r="D14" s="1056"/>
      <c r="E14" s="1057"/>
      <c r="F14" s="1058"/>
      <c r="G14" s="1058"/>
      <c r="H14" s="1058"/>
      <c r="I14" s="1058"/>
      <c r="J14" s="1058"/>
      <c r="K14" s="1011"/>
      <c r="L14" s="1013"/>
      <c r="M14" s="1054"/>
      <c r="N14" s="1020"/>
      <c r="O14" s="1020"/>
      <c r="P14" s="1020"/>
      <c r="Q14" s="1020"/>
      <c r="R14" s="1020"/>
      <c r="S14" s="1020"/>
      <c r="T14" s="1020"/>
      <c r="U14" s="1020"/>
      <c r="V14" s="1021"/>
    </row>
    <row r="15" spans="1:25" s="100" customFormat="1" ht="27" customHeight="1">
      <c r="A15" s="1026"/>
      <c r="B15" s="1035" t="s">
        <v>197</v>
      </c>
      <c r="C15" s="1035"/>
      <c r="D15" s="1035"/>
      <c r="E15" s="1035"/>
      <c r="F15" s="1035"/>
      <c r="G15" s="1035"/>
      <c r="H15" s="1035"/>
      <c r="I15" s="1035"/>
      <c r="J15" s="1035"/>
      <c r="K15" s="1036"/>
      <c r="L15" s="1036"/>
      <c r="M15" s="1036"/>
      <c r="N15" s="1036"/>
      <c r="O15" s="1036"/>
      <c r="P15" s="1036"/>
      <c r="Q15" s="1036"/>
      <c r="R15" s="1036"/>
      <c r="S15" s="1036"/>
      <c r="T15" s="1036"/>
      <c r="U15" s="1036"/>
      <c r="V15" s="1037"/>
    </row>
    <row r="16" spans="1:25" s="100" customFormat="1" ht="15" customHeight="1">
      <c r="A16" s="1029"/>
      <c r="B16" s="1038" t="s">
        <v>211</v>
      </c>
      <c r="C16" s="1012"/>
      <c r="D16" s="1012"/>
      <c r="E16" s="1012"/>
      <c r="F16" s="1012"/>
      <c r="G16" s="1012"/>
      <c r="H16" s="1011" t="s">
        <v>75</v>
      </c>
      <c r="I16" s="1012"/>
      <c r="J16" s="1013"/>
      <c r="K16" s="1039"/>
      <c r="L16" s="1040"/>
      <c r="M16" s="1040"/>
      <c r="N16" s="1040"/>
      <c r="O16" s="1040"/>
      <c r="P16" s="1041"/>
      <c r="Q16" s="1042" t="s">
        <v>212</v>
      </c>
      <c r="R16" s="1043"/>
      <c r="S16" s="1044"/>
      <c r="T16" s="1044"/>
      <c r="U16" s="1044"/>
      <c r="V16" s="1045"/>
    </row>
    <row r="17" spans="1:34" s="100" customFormat="1" ht="15" customHeight="1">
      <c r="A17" s="1029"/>
      <c r="B17" s="1038"/>
      <c r="C17" s="1012"/>
      <c r="D17" s="1012"/>
      <c r="E17" s="1012"/>
      <c r="F17" s="1012"/>
      <c r="G17" s="1012"/>
      <c r="H17" s="1046" t="s">
        <v>213</v>
      </c>
      <c r="I17" s="1047"/>
      <c r="J17" s="1048"/>
      <c r="K17" s="1044"/>
      <c r="L17" s="1044"/>
      <c r="M17" s="1044"/>
      <c r="N17" s="1044"/>
      <c r="O17" s="1044"/>
      <c r="P17" s="1044"/>
      <c r="Q17" s="1044"/>
      <c r="R17" s="1044"/>
      <c r="S17" s="1044"/>
      <c r="T17" s="1044"/>
      <c r="U17" s="1044"/>
      <c r="V17" s="1045"/>
    </row>
    <row r="18" spans="1:34" s="100" customFormat="1" ht="15" customHeight="1">
      <c r="A18" s="1030"/>
      <c r="B18" s="1000"/>
      <c r="C18" s="1001"/>
      <c r="D18" s="1001"/>
      <c r="E18" s="1001"/>
      <c r="F18" s="1001"/>
      <c r="G18" s="1001"/>
      <c r="H18" s="1049"/>
      <c r="I18" s="1050"/>
      <c r="J18" s="1051"/>
      <c r="K18" s="1044"/>
      <c r="L18" s="1044"/>
      <c r="M18" s="1044"/>
      <c r="N18" s="1044"/>
      <c r="O18" s="1044"/>
      <c r="P18" s="1044"/>
      <c r="Q18" s="1044"/>
      <c r="R18" s="1044"/>
      <c r="S18" s="1044"/>
      <c r="T18" s="1044"/>
      <c r="U18" s="1044"/>
      <c r="V18" s="1045"/>
    </row>
    <row r="19" spans="1:34" ht="15" customHeight="1">
      <c r="A19" s="489" t="s">
        <v>77</v>
      </c>
      <c r="B19" s="889"/>
      <c r="C19" s="889"/>
      <c r="D19" s="889"/>
      <c r="E19" s="889"/>
      <c r="F19" s="889"/>
      <c r="G19" s="889"/>
      <c r="H19" s="889"/>
      <c r="I19" s="889"/>
      <c r="J19" s="889"/>
      <c r="K19" s="889"/>
      <c r="L19" s="889"/>
      <c r="M19" s="889"/>
      <c r="N19" s="889"/>
      <c r="O19" s="889"/>
      <c r="P19" s="889"/>
      <c r="Q19" s="889"/>
      <c r="R19" s="889"/>
      <c r="S19" s="889"/>
      <c r="T19" s="889"/>
      <c r="U19" s="889"/>
      <c r="V19" s="890"/>
    </row>
    <row r="20" spans="1:34" ht="15" customHeight="1">
      <c r="A20" s="557" t="s">
        <v>214</v>
      </c>
      <c r="B20" s="558"/>
      <c r="C20" s="558"/>
      <c r="D20" s="558"/>
      <c r="E20" s="558"/>
      <c r="F20" s="558"/>
      <c r="G20" s="558"/>
      <c r="H20" s="558"/>
      <c r="I20" s="558"/>
      <c r="J20" s="865"/>
      <c r="K20" s="1059"/>
      <c r="L20" s="1060"/>
      <c r="M20" s="1060"/>
      <c r="N20" s="1061" t="s">
        <v>54</v>
      </c>
      <c r="O20" s="1061"/>
      <c r="P20" s="203"/>
      <c r="Q20" s="203"/>
      <c r="R20" s="203"/>
      <c r="S20" s="203"/>
      <c r="T20" s="203"/>
      <c r="U20" s="203"/>
      <c r="V20" s="204"/>
    </row>
    <row r="21" spans="1:34" ht="15" customHeight="1">
      <c r="A21" s="489" t="s">
        <v>86</v>
      </c>
      <c r="B21" s="889"/>
      <c r="C21" s="889"/>
      <c r="D21" s="889"/>
      <c r="E21" s="889"/>
      <c r="F21" s="889"/>
      <c r="G21" s="889"/>
      <c r="H21" s="889"/>
      <c r="I21" s="889"/>
      <c r="J21" s="889"/>
      <c r="K21" s="889"/>
      <c r="L21" s="889"/>
      <c r="M21" s="889"/>
      <c r="N21" s="889"/>
      <c r="O21" s="889"/>
      <c r="P21" s="889"/>
      <c r="Q21" s="889"/>
      <c r="R21" s="889"/>
      <c r="S21" s="889"/>
      <c r="T21" s="889"/>
      <c r="U21" s="889"/>
      <c r="V21" s="890"/>
    </row>
    <row r="22" spans="1:34" ht="15" customHeight="1" thickBot="1">
      <c r="A22" s="673" t="s">
        <v>180</v>
      </c>
      <c r="B22" s="674"/>
      <c r="C22" s="674"/>
      <c r="D22" s="674"/>
      <c r="E22" s="674"/>
      <c r="F22" s="674"/>
      <c r="G22" s="674"/>
      <c r="H22" s="674"/>
      <c r="I22" s="891"/>
      <c r="J22" s="892"/>
      <c r="K22" s="189" t="s">
        <v>63</v>
      </c>
      <c r="L22" s="422" t="s">
        <v>40</v>
      </c>
      <c r="M22" s="699"/>
      <c r="N22" s="699"/>
      <c r="O22" s="699"/>
      <c r="P22" s="699"/>
      <c r="Q22" s="699"/>
      <c r="R22" s="699"/>
      <c r="S22" s="102"/>
      <c r="T22" s="891"/>
      <c r="U22" s="892"/>
      <c r="V22" s="190" t="s">
        <v>41</v>
      </c>
    </row>
    <row r="23" spans="1:34" ht="15" customHeight="1">
      <c r="A23" s="893" t="s">
        <v>42</v>
      </c>
      <c r="B23" s="895" t="s">
        <v>23</v>
      </c>
      <c r="C23" s="895"/>
      <c r="D23" s="895"/>
      <c r="E23" s="895"/>
      <c r="F23" s="895"/>
      <c r="G23" s="895"/>
      <c r="H23" s="895"/>
      <c r="I23" s="895"/>
      <c r="J23" s="895"/>
      <c r="K23" s="895"/>
      <c r="L23" s="895"/>
      <c r="M23" s="895"/>
      <c r="N23" s="895"/>
      <c r="O23" s="895"/>
      <c r="P23" s="895"/>
      <c r="Q23" s="895"/>
      <c r="R23" s="895"/>
      <c r="S23" s="895"/>
      <c r="T23" s="895"/>
      <c r="U23" s="895"/>
      <c r="V23" s="896"/>
    </row>
    <row r="24" spans="1:34" ht="15" customHeight="1">
      <c r="A24" s="894"/>
      <c r="B24" s="897" t="s">
        <v>78</v>
      </c>
      <c r="C24" s="898"/>
      <c r="D24" s="898"/>
      <c r="E24" s="898"/>
      <c r="F24" s="899"/>
      <c r="G24" s="903" t="s">
        <v>200</v>
      </c>
      <c r="H24" s="904"/>
      <c r="I24" s="904"/>
      <c r="J24" s="905"/>
      <c r="K24" s="570" t="s">
        <v>60</v>
      </c>
      <c r="L24" s="863"/>
      <c r="M24" s="863"/>
      <c r="N24" s="860"/>
      <c r="O24" s="570" t="s">
        <v>81</v>
      </c>
      <c r="P24" s="863"/>
      <c r="Q24" s="863"/>
      <c r="R24" s="860"/>
      <c r="S24" s="570" t="s">
        <v>201</v>
      </c>
      <c r="T24" s="863"/>
      <c r="U24" s="863"/>
      <c r="V24" s="861"/>
    </row>
    <row r="25" spans="1:34" ht="15" customHeight="1">
      <c r="A25" s="894"/>
      <c r="B25" s="900"/>
      <c r="C25" s="901"/>
      <c r="D25" s="901"/>
      <c r="E25" s="901"/>
      <c r="F25" s="902"/>
      <c r="G25" s="570" t="s">
        <v>36</v>
      </c>
      <c r="H25" s="860"/>
      <c r="I25" s="570" t="s">
        <v>37</v>
      </c>
      <c r="J25" s="860"/>
      <c r="K25" s="570" t="s">
        <v>36</v>
      </c>
      <c r="L25" s="860"/>
      <c r="M25" s="570" t="s">
        <v>37</v>
      </c>
      <c r="N25" s="860"/>
      <c r="O25" s="570" t="s">
        <v>36</v>
      </c>
      <c r="P25" s="860"/>
      <c r="Q25" s="570" t="s">
        <v>37</v>
      </c>
      <c r="R25" s="860"/>
      <c r="S25" s="570" t="s">
        <v>36</v>
      </c>
      <c r="T25" s="860"/>
      <c r="U25" s="570" t="s">
        <v>37</v>
      </c>
      <c r="V25" s="861"/>
    </row>
    <row r="26" spans="1:34" ht="15" customHeight="1">
      <c r="A26" s="894"/>
      <c r="B26" s="191"/>
      <c r="C26" s="570" t="s">
        <v>122</v>
      </c>
      <c r="D26" s="863"/>
      <c r="E26" s="863"/>
      <c r="F26" s="860"/>
      <c r="G26" s="570"/>
      <c r="H26" s="860"/>
      <c r="I26" s="570"/>
      <c r="J26" s="860"/>
      <c r="K26" s="570"/>
      <c r="L26" s="860"/>
      <c r="M26" s="570"/>
      <c r="N26" s="860"/>
      <c r="O26" s="570"/>
      <c r="P26" s="860"/>
      <c r="Q26" s="570"/>
      <c r="R26" s="860"/>
      <c r="S26" s="570"/>
      <c r="T26" s="860"/>
      <c r="U26" s="570"/>
      <c r="V26" s="861"/>
    </row>
    <row r="27" spans="1:34" ht="15" customHeight="1">
      <c r="A27" s="894"/>
      <c r="B27" s="192"/>
      <c r="C27" s="862" t="s">
        <v>83</v>
      </c>
      <c r="D27" s="863"/>
      <c r="E27" s="863"/>
      <c r="F27" s="860"/>
      <c r="G27" s="570"/>
      <c r="H27" s="860"/>
      <c r="I27" s="570"/>
      <c r="J27" s="860"/>
      <c r="K27" s="570"/>
      <c r="L27" s="860"/>
      <c r="M27" s="570"/>
      <c r="N27" s="860"/>
      <c r="O27" s="570"/>
      <c r="P27" s="860"/>
      <c r="Q27" s="570"/>
      <c r="R27" s="860"/>
      <c r="S27" s="570"/>
      <c r="T27" s="860"/>
      <c r="U27" s="570"/>
      <c r="V27" s="861"/>
    </row>
    <row r="28" spans="1:34" s="101" customFormat="1" ht="15" customHeight="1">
      <c r="A28" s="894"/>
      <c r="B28" s="906" t="s">
        <v>38</v>
      </c>
      <c r="C28" s="906"/>
      <c r="D28" s="906"/>
      <c r="E28" s="906"/>
      <c r="F28" s="906"/>
      <c r="G28" s="906"/>
      <c r="H28" s="906"/>
      <c r="I28" s="906"/>
      <c r="J28" s="906"/>
      <c r="K28" s="906"/>
      <c r="L28" s="906"/>
      <c r="M28" s="906"/>
      <c r="N28" s="906"/>
      <c r="O28" s="906"/>
      <c r="P28" s="906"/>
      <c r="Q28" s="906"/>
      <c r="R28" s="906"/>
      <c r="S28" s="906"/>
      <c r="T28" s="906"/>
      <c r="U28" s="906"/>
      <c r="V28" s="907"/>
      <c r="W28" s="162"/>
      <c r="X28" s="162"/>
      <c r="Y28" s="162"/>
      <c r="Z28" s="162"/>
      <c r="AA28" s="162"/>
      <c r="AB28" s="162"/>
      <c r="AC28" s="162"/>
      <c r="AD28" s="162"/>
      <c r="AE28" s="162"/>
      <c r="AF28" s="162"/>
      <c r="AG28" s="162"/>
      <c r="AH28" s="162"/>
    </row>
    <row r="29" spans="1:34" s="101" customFormat="1" ht="16.350000000000001" customHeight="1">
      <c r="A29" s="894"/>
      <c r="B29" s="908" t="s">
        <v>202</v>
      </c>
      <c r="C29" s="908"/>
      <c r="D29" s="908"/>
      <c r="E29" s="908"/>
      <c r="F29" s="909"/>
      <c r="G29" s="721" t="s">
        <v>44</v>
      </c>
      <c r="H29" s="914"/>
      <c r="I29" s="915" t="s">
        <v>45</v>
      </c>
      <c r="J29" s="914"/>
      <c r="K29" s="915" t="s">
        <v>183</v>
      </c>
      <c r="L29" s="914"/>
      <c r="M29" s="915" t="s">
        <v>184</v>
      </c>
      <c r="N29" s="914"/>
      <c r="O29" s="915" t="s">
        <v>135</v>
      </c>
      <c r="P29" s="914"/>
      <c r="Q29" s="915" t="s">
        <v>136</v>
      </c>
      <c r="R29" s="914"/>
      <c r="S29" s="915" t="s">
        <v>137</v>
      </c>
      <c r="T29" s="914"/>
      <c r="U29" s="915" t="s">
        <v>47</v>
      </c>
      <c r="V29" s="916"/>
      <c r="W29" s="162"/>
      <c r="X29" s="162"/>
      <c r="Y29" s="162"/>
      <c r="Z29" s="162"/>
      <c r="AA29" s="162"/>
      <c r="AB29" s="162"/>
      <c r="AC29" s="162"/>
      <c r="AD29" s="162"/>
      <c r="AE29" s="162"/>
      <c r="AF29" s="162"/>
      <c r="AG29" s="162"/>
      <c r="AH29" s="162"/>
    </row>
    <row r="30" spans="1:34" s="101" customFormat="1" ht="15.6" customHeight="1">
      <c r="A30" s="894"/>
      <c r="B30" s="910"/>
      <c r="C30" s="910"/>
      <c r="D30" s="910"/>
      <c r="E30" s="910"/>
      <c r="F30" s="911"/>
      <c r="G30" s="915"/>
      <c r="H30" s="914"/>
      <c r="I30" s="915"/>
      <c r="J30" s="914"/>
      <c r="K30" s="915"/>
      <c r="L30" s="914"/>
      <c r="M30" s="915"/>
      <c r="N30" s="914"/>
      <c r="O30" s="915"/>
      <c r="P30" s="914"/>
      <c r="Q30" s="915"/>
      <c r="R30" s="914"/>
      <c r="S30" s="915"/>
      <c r="T30" s="914"/>
      <c r="U30" s="915"/>
      <c r="V30" s="916"/>
      <c r="W30" s="162"/>
      <c r="X30" s="162"/>
      <c r="Y30" s="162"/>
      <c r="Z30" s="162"/>
      <c r="AA30" s="162"/>
      <c r="AB30" s="162"/>
      <c r="AC30" s="162"/>
      <c r="AD30" s="162"/>
      <c r="AE30" s="162"/>
      <c r="AF30" s="162"/>
      <c r="AG30" s="162"/>
      <c r="AH30" s="162"/>
    </row>
    <row r="31" spans="1:34" s="101" customFormat="1" ht="15.6" customHeight="1">
      <c r="A31" s="894"/>
      <c r="B31" s="912"/>
      <c r="C31" s="912"/>
      <c r="D31" s="912"/>
      <c r="E31" s="912"/>
      <c r="F31" s="913"/>
      <c r="G31" s="915" t="s">
        <v>48</v>
      </c>
      <c r="H31" s="721"/>
      <c r="I31" s="721"/>
      <c r="J31" s="721"/>
      <c r="K31" s="721"/>
      <c r="L31" s="914"/>
      <c r="M31" s="918"/>
      <c r="N31" s="919"/>
      <c r="O31" s="919"/>
      <c r="P31" s="919"/>
      <c r="Q31" s="919"/>
      <c r="R31" s="919"/>
      <c r="S31" s="919"/>
      <c r="T31" s="919"/>
      <c r="U31" s="919"/>
      <c r="V31" s="920"/>
      <c r="W31" s="162"/>
      <c r="X31" s="162"/>
      <c r="Y31" s="162"/>
      <c r="Z31" s="162"/>
      <c r="AA31" s="162"/>
      <c r="AB31" s="162"/>
      <c r="AC31" s="162"/>
      <c r="AD31" s="162"/>
      <c r="AE31" s="162"/>
      <c r="AF31" s="162"/>
      <c r="AG31" s="162"/>
      <c r="AH31" s="162"/>
    </row>
    <row r="32" spans="1:34" s="101" customFormat="1" ht="15.9" customHeight="1">
      <c r="A32" s="894"/>
      <c r="B32" s="369" t="s">
        <v>49</v>
      </c>
      <c r="C32" s="917"/>
      <c r="D32" s="917"/>
      <c r="E32" s="917"/>
      <c r="F32" s="325"/>
      <c r="G32" s="324"/>
      <c r="H32" s="917"/>
      <c r="I32" s="917" t="s">
        <v>186</v>
      </c>
      <c r="J32" s="917"/>
      <c r="K32" s="666"/>
      <c r="L32" s="666"/>
      <c r="M32" s="917" t="s">
        <v>203</v>
      </c>
      <c r="N32" s="917"/>
      <c r="O32" s="917"/>
      <c r="P32" s="917"/>
      <c r="Q32" s="917" t="s">
        <v>186</v>
      </c>
      <c r="R32" s="917"/>
      <c r="S32" s="322"/>
      <c r="T32" s="322"/>
      <c r="U32" s="322"/>
      <c r="V32" s="323"/>
      <c r="W32" s="162"/>
      <c r="X32" s="162"/>
      <c r="Y32" s="162"/>
      <c r="Z32" s="162"/>
      <c r="AA32" s="162"/>
      <c r="AB32" s="162"/>
      <c r="AC32" s="162"/>
      <c r="AD32" s="162"/>
      <c r="AE32" s="162"/>
      <c r="AF32" s="162"/>
      <c r="AG32" s="162"/>
      <c r="AH32" s="162"/>
    </row>
    <row r="33" spans="1:34" s="101" customFormat="1" ht="15.9" customHeight="1">
      <c r="A33" s="894"/>
      <c r="B33" s="193"/>
      <c r="C33" s="726" t="s">
        <v>141</v>
      </c>
      <c r="D33" s="371"/>
      <c r="E33" s="324" t="s">
        <v>204</v>
      </c>
      <c r="F33" s="325"/>
      <c r="G33" s="324"/>
      <c r="H33" s="917"/>
      <c r="I33" s="917" t="s">
        <v>186</v>
      </c>
      <c r="J33" s="917"/>
      <c r="K33" s="666"/>
      <c r="L33" s="666"/>
      <c r="M33" s="917" t="s">
        <v>203</v>
      </c>
      <c r="N33" s="917"/>
      <c r="O33" s="917"/>
      <c r="P33" s="917"/>
      <c r="Q33" s="917" t="s">
        <v>186</v>
      </c>
      <c r="R33" s="917"/>
      <c r="S33" s="322"/>
      <c r="T33" s="322"/>
      <c r="U33" s="322"/>
      <c r="V33" s="323"/>
      <c r="W33" s="162"/>
      <c r="X33" s="162"/>
      <c r="Y33" s="162"/>
      <c r="Z33" s="162"/>
      <c r="AA33" s="162"/>
      <c r="AB33" s="162"/>
      <c r="AC33" s="162"/>
      <c r="AD33" s="162"/>
      <c r="AE33" s="162"/>
      <c r="AF33" s="162"/>
      <c r="AG33" s="162"/>
      <c r="AH33" s="162"/>
    </row>
    <row r="34" spans="1:34" s="101" customFormat="1" ht="15.9" customHeight="1">
      <c r="A34" s="894"/>
      <c r="B34" s="103"/>
      <c r="C34" s="656"/>
      <c r="D34" s="357"/>
      <c r="E34" s="324" t="s">
        <v>46</v>
      </c>
      <c r="F34" s="325"/>
      <c r="G34" s="324"/>
      <c r="H34" s="917"/>
      <c r="I34" s="917" t="s">
        <v>186</v>
      </c>
      <c r="J34" s="917"/>
      <c r="K34" s="666"/>
      <c r="L34" s="666"/>
      <c r="M34" s="917" t="s">
        <v>203</v>
      </c>
      <c r="N34" s="917"/>
      <c r="O34" s="917"/>
      <c r="P34" s="917"/>
      <c r="Q34" s="917" t="s">
        <v>186</v>
      </c>
      <c r="R34" s="917"/>
      <c r="S34" s="322"/>
      <c r="T34" s="322"/>
      <c r="U34" s="322"/>
      <c r="V34" s="323"/>
      <c r="W34" s="162"/>
      <c r="X34" s="162"/>
      <c r="Y34" s="162"/>
      <c r="Z34" s="162"/>
      <c r="AA34" s="162"/>
      <c r="AB34" s="162"/>
      <c r="AC34" s="162"/>
      <c r="AD34" s="162"/>
      <c r="AE34" s="162"/>
      <c r="AF34" s="162"/>
      <c r="AG34" s="162"/>
      <c r="AH34" s="162"/>
    </row>
    <row r="35" spans="1:34" s="101" customFormat="1" ht="15.9" customHeight="1">
      <c r="A35" s="894"/>
      <c r="B35" s="104"/>
      <c r="C35" s="717"/>
      <c r="D35" s="375"/>
      <c r="E35" s="324" t="s">
        <v>51</v>
      </c>
      <c r="F35" s="325"/>
      <c r="G35" s="324"/>
      <c r="H35" s="917"/>
      <c r="I35" s="917" t="s">
        <v>186</v>
      </c>
      <c r="J35" s="917"/>
      <c r="K35" s="666"/>
      <c r="L35" s="666"/>
      <c r="M35" s="917" t="s">
        <v>203</v>
      </c>
      <c r="N35" s="917"/>
      <c r="O35" s="917"/>
      <c r="P35" s="917"/>
      <c r="Q35" s="917" t="s">
        <v>186</v>
      </c>
      <c r="R35" s="917"/>
      <c r="S35" s="322"/>
      <c r="T35" s="322"/>
      <c r="U35" s="322"/>
      <c r="V35" s="323"/>
      <c r="W35" s="162"/>
      <c r="X35" s="162"/>
      <c r="Y35" s="162"/>
      <c r="Z35" s="162"/>
      <c r="AA35" s="162"/>
      <c r="AB35" s="162"/>
      <c r="AC35" s="162"/>
      <c r="AD35" s="162"/>
      <c r="AE35" s="162"/>
      <c r="AF35" s="162"/>
      <c r="AG35" s="162"/>
      <c r="AH35" s="162"/>
    </row>
    <row r="36" spans="1:34" s="101" customFormat="1" ht="16.350000000000001" customHeight="1">
      <c r="A36" s="894"/>
      <c r="B36" s="370" t="s">
        <v>52</v>
      </c>
      <c r="C36" s="370"/>
      <c r="D36" s="370"/>
      <c r="E36" s="370"/>
      <c r="F36" s="371"/>
      <c r="G36" s="324"/>
      <c r="H36" s="917"/>
      <c r="I36" s="917" t="s">
        <v>186</v>
      </c>
      <c r="J36" s="917"/>
      <c r="K36" s="666"/>
      <c r="L36" s="666"/>
      <c r="M36" s="917" t="s">
        <v>203</v>
      </c>
      <c r="N36" s="917"/>
      <c r="O36" s="917"/>
      <c r="P36" s="917"/>
      <c r="Q36" s="917" t="s">
        <v>186</v>
      </c>
      <c r="R36" s="917"/>
      <c r="S36" s="322"/>
      <c r="T36" s="322"/>
      <c r="U36" s="322"/>
      <c r="V36" s="323"/>
      <c r="W36" s="162"/>
      <c r="X36" s="162"/>
      <c r="Y36" s="162"/>
      <c r="Z36" s="162"/>
      <c r="AA36" s="162"/>
      <c r="AB36" s="162"/>
      <c r="AC36" s="162"/>
      <c r="AD36" s="162"/>
      <c r="AE36" s="162"/>
      <c r="AF36" s="162"/>
      <c r="AG36" s="162"/>
      <c r="AH36" s="162"/>
    </row>
    <row r="37" spans="1:34" s="101" customFormat="1" ht="16.350000000000001" customHeight="1" thickBot="1">
      <c r="A37" s="894"/>
      <c r="B37" s="921" t="s">
        <v>53</v>
      </c>
      <c r="C37" s="699"/>
      <c r="D37" s="699"/>
      <c r="E37" s="699"/>
      <c r="F37" s="423"/>
      <c r="G37" s="730"/>
      <c r="H37" s="731"/>
      <c r="I37" s="731"/>
      <c r="J37" s="731"/>
      <c r="K37" s="922" t="s">
        <v>54</v>
      </c>
      <c r="L37" s="922"/>
      <c r="M37" s="699"/>
      <c r="N37" s="699"/>
      <c r="O37" s="144"/>
      <c r="P37" s="732"/>
      <c r="Q37" s="732"/>
      <c r="R37" s="194"/>
      <c r="S37" s="194"/>
      <c r="T37" s="195"/>
      <c r="U37" s="194"/>
      <c r="V37" s="185"/>
      <c r="W37" s="162"/>
      <c r="X37" s="162"/>
      <c r="Y37" s="162"/>
      <c r="Z37" s="162"/>
      <c r="AA37" s="162"/>
      <c r="AB37" s="162"/>
      <c r="AC37" s="162"/>
      <c r="AD37" s="162"/>
      <c r="AE37" s="162"/>
      <c r="AF37" s="162"/>
      <c r="AG37" s="162"/>
      <c r="AH37" s="162"/>
    </row>
    <row r="38" spans="1:34" ht="15" customHeight="1">
      <c r="A38" s="893" t="s">
        <v>55</v>
      </c>
      <c r="B38" s="895" t="s">
        <v>23</v>
      </c>
      <c r="C38" s="895"/>
      <c r="D38" s="895"/>
      <c r="E38" s="895"/>
      <c r="F38" s="895"/>
      <c r="G38" s="895"/>
      <c r="H38" s="895"/>
      <c r="I38" s="895"/>
      <c r="J38" s="895"/>
      <c r="K38" s="895"/>
      <c r="L38" s="895"/>
      <c r="M38" s="895"/>
      <c r="N38" s="895"/>
      <c r="O38" s="895"/>
      <c r="P38" s="895"/>
      <c r="Q38" s="895"/>
      <c r="R38" s="895"/>
      <c r="S38" s="895"/>
      <c r="T38" s="895"/>
      <c r="U38" s="895"/>
      <c r="V38" s="896"/>
    </row>
    <row r="39" spans="1:34" ht="15" customHeight="1">
      <c r="A39" s="894"/>
      <c r="B39" s="897" t="s">
        <v>78</v>
      </c>
      <c r="C39" s="898"/>
      <c r="D39" s="898"/>
      <c r="E39" s="898"/>
      <c r="F39" s="899"/>
      <c r="G39" s="903" t="s">
        <v>200</v>
      </c>
      <c r="H39" s="904"/>
      <c r="I39" s="904"/>
      <c r="J39" s="905"/>
      <c r="K39" s="570" t="s">
        <v>60</v>
      </c>
      <c r="L39" s="863"/>
      <c r="M39" s="863"/>
      <c r="N39" s="860"/>
      <c r="O39" s="570" t="s">
        <v>81</v>
      </c>
      <c r="P39" s="863"/>
      <c r="Q39" s="863"/>
      <c r="R39" s="860"/>
      <c r="S39" s="570" t="s">
        <v>201</v>
      </c>
      <c r="T39" s="863"/>
      <c r="U39" s="863"/>
      <c r="V39" s="861"/>
    </row>
    <row r="40" spans="1:34" ht="15" customHeight="1">
      <c r="A40" s="894"/>
      <c r="B40" s="900"/>
      <c r="C40" s="901"/>
      <c r="D40" s="901"/>
      <c r="E40" s="901"/>
      <c r="F40" s="902"/>
      <c r="G40" s="570" t="s">
        <v>36</v>
      </c>
      <c r="H40" s="860"/>
      <c r="I40" s="570" t="s">
        <v>37</v>
      </c>
      <c r="J40" s="860"/>
      <c r="K40" s="570" t="s">
        <v>36</v>
      </c>
      <c r="L40" s="860"/>
      <c r="M40" s="570" t="s">
        <v>37</v>
      </c>
      <c r="N40" s="860"/>
      <c r="O40" s="570" t="s">
        <v>36</v>
      </c>
      <c r="P40" s="860"/>
      <c r="Q40" s="570" t="s">
        <v>37</v>
      </c>
      <c r="R40" s="860"/>
      <c r="S40" s="570" t="s">
        <v>36</v>
      </c>
      <c r="T40" s="860"/>
      <c r="U40" s="570" t="s">
        <v>37</v>
      </c>
      <c r="V40" s="861"/>
    </row>
    <row r="41" spans="1:34" ht="15" customHeight="1">
      <c r="A41" s="894"/>
      <c r="B41" s="191"/>
      <c r="C41" s="570" t="s">
        <v>122</v>
      </c>
      <c r="D41" s="863"/>
      <c r="E41" s="863"/>
      <c r="F41" s="860"/>
      <c r="G41" s="570"/>
      <c r="H41" s="860"/>
      <c r="I41" s="570"/>
      <c r="J41" s="860"/>
      <c r="K41" s="570"/>
      <c r="L41" s="860"/>
      <c r="M41" s="570"/>
      <c r="N41" s="860"/>
      <c r="O41" s="570"/>
      <c r="P41" s="860"/>
      <c r="Q41" s="570"/>
      <c r="R41" s="860"/>
      <c r="S41" s="570"/>
      <c r="T41" s="860"/>
      <c r="U41" s="570"/>
      <c r="V41" s="861"/>
    </row>
    <row r="42" spans="1:34" ht="15" customHeight="1">
      <c r="A42" s="894"/>
      <c r="B42" s="192"/>
      <c r="C42" s="862" t="s">
        <v>83</v>
      </c>
      <c r="D42" s="863"/>
      <c r="E42" s="863"/>
      <c r="F42" s="860"/>
      <c r="G42" s="570"/>
      <c r="H42" s="860"/>
      <c r="I42" s="570"/>
      <c r="J42" s="860"/>
      <c r="K42" s="570"/>
      <c r="L42" s="860"/>
      <c r="M42" s="570"/>
      <c r="N42" s="860"/>
      <c r="O42" s="570"/>
      <c r="P42" s="860"/>
      <c r="Q42" s="570"/>
      <c r="R42" s="860"/>
      <c r="S42" s="570"/>
      <c r="T42" s="860"/>
      <c r="U42" s="570"/>
      <c r="V42" s="861"/>
    </row>
    <row r="43" spans="1:34" s="101" customFormat="1" ht="15" customHeight="1">
      <c r="A43" s="894"/>
      <c r="B43" s="906" t="s">
        <v>38</v>
      </c>
      <c r="C43" s="906"/>
      <c r="D43" s="906"/>
      <c r="E43" s="906"/>
      <c r="F43" s="906"/>
      <c r="G43" s="906"/>
      <c r="H43" s="906"/>
      <c r="I43" s="906"/>
      <c r="J43" s="906"/>
      <c r="K43" s="906"/>
      <c r="L43" s="906"/>
      <c r="M43" s="906"/>
      <c r="N43" s="906"/>
      <c r="O43" s="906"/>
      <c r="P43" s="906"/>
      <c r="Q43" s="906"/>
      <c r="R43" s="906"/>
      <c r="S43" s="906"/>
      <c r="T43" s="906"/>
      <c r="U43" s="906"/>
      <c r="V43" s="907"/>
      <c r="W43" s="162"/>
      <c r="X43" s="162"/>
      <c r="Y43" s="162"/>
      <c r="Z43" s="162"/>
      <c r="AA43" s="162"/>
      <c r="AB43" s="162"/>
      <c r="AC43" s="162"/>
      <c r="AD43" s="162"/>
      <c r="AE43" s="162"/>
      <c r="AF43" s="162"/>
      <c r="AG43" s="162"/>
      <c r="AH43" s="162"/>
    </row>
    <row r="44" spans="1:34" s="101" customFormat="1" ht="16.350000000000001" customHeight="1">
      <c r="A44" s="894"/>
      <c r="B44" s="908" t="s">
        <v>202</v>
      </c>
      <c r="C44" s="908"/>
      <c r="D44" s="908"/>
      <c r="E44" s="908"/>
      <c r="F44" s="909"/>
      <c r="G44" s="721" t="s">
        <v>44</v>
      </c>
      <c r="H44" s="914"/>
      <c r="I44" s="915" t="s">
        <v>45</v>
      </c>
      <c r="J44" s="914"/>
      <c r="K44" s="915" t="s">
        <v>183</v>
      </c>
      <c r="L44" s="914"/>
      <c r="M44" s="915" t="s">
        <v>184</v>
      </c>
      <c r="N44" s="914"/>
      <c r="O44" s="915" t="s">
        <v>135</v>
      </c>
      <c r="P44" s="914"/>
      <c r="Q44" s="915" t="s">
        <v>136</v>
      </c>
      <c r="R44" s="914"/>
      <c r="S44" s="915" t="s">
        <v>137</v>
      </c>
      <c r="T44" s="914"/>
      <c r="U44" s="915" t="s">
        <v>47</v>
      </c>
      <c r="V44" s="916"/>
      <c r="W44" s="162"/>
      <c r="X44" s="162"/>
      <c r="Y44" s="162"/>
      <c r="Z44" s="162"/>
      <c r="AA44" s="162"/>
      <c r="AB44" s="162"/>
      <c r="AC44" s="162"/>
      <c r="AD44" s="162"/>
      <c r="AE44" s="162"/>
      <c r="AF44" s="162"/>
      <c r="AG44" s="162"/>
      <c r="AH44" s="162"/>
    </row>
    <row r="45" spans="1:34" s="101" customFormat="1" ht="15.6" customHeight="1">
      <c r="A45" s="894"/>
      <c r="B45" s="910"/>
      <c r="C45" s="910"/>
      <c r="D45" s="910"/>
      <c r="E45" s="910"/>
      <c r="F45" s="911"/>
      <c r="G45" s="915"/>
      <c r="H45" s="914"/>
      <c r="I45" s="915"/>
      <c r="J45" s="914"/>
      <c r="K45" s="915"/>
      <c r="L45" s="914"/>
      <c r="M45" s="915"/>
      <c r="N45" s="914"/>
      <c r="O45" s="915"/>
      <c r="P45" s="914"/>
      <c r="Q45" s="915"/>
      <c r="R45" s="914"/>
      <c r="S45" s="915"/>
      <c r="T45" s="914"/>
      <c r="U45" s="915"/>
      <c r="V45" s="916"/>
      <c r="W45" s="162"/>
      <c r="X45" s="162"/>
      <c r="Y45" s="162"/>
      <c r="Z45" s="162"/>
      <c r="AA45" s="162"/>
      <c r="AB45" s="162"/>
      <c r="AC45" s="162"/>
      <c r="AD45" s="162"/>
      <c r="AE45" s="162"/>
      <c r="AF45" s="162"/>
      <c r="AG45" s="162"/>
      <c r="AH45" s="162"/>
    </row>
    <row r="46" spans="1:34" s="101" customFormat="1" ht="15.6" customHeight="1">
      <c r="A46" s="894"/>
      <c r="B46" s="912"/>
      <c r="C46" s="912"/>
      <c r="D46" s="912"/>
      <c r="E46" s="912"/>
      <c r="F46" s="913"/>
      <c r="G46" s="915" t="s">
        <v>48</v>
      </c>
      <c r="H46" s="721"/>
      <c r="I46" s="721"/>
      <c r="J46" s="721"/>
      <c r="K46" s="721"/>
      <c r="L46" s="914"/>
      <c r="M46" s="918"/>
      <c r="N46" s="919"/>
      <c r="O46" s="919"/>
      <c r="P46" s="919"/>
      <c r="Q46" s="919"/>
      <c r="R46" s="919"/>
      <c r="S46" s="919"/>
      <c r="T46" s="919"/>
      <c r="U46" s="919"/>
      <c r="V46" s="920"/>
      <c r="W46" s="162"/>
      <c r="X46" s="162"/>
      <c r="Y46" s="162"/>
      <c r="Z46" s="162"/>
      <c r="AA46" s="162"/>
      <c r="AB46" s="162"/>
      <c r="AC46" s="162"/>
      <c r="AD46" s="162"/>
      <c r="AE46" s="162"/>
      <c r="AF46" s="162"/>
      <c r="AG46" s="162"/>
      <c r="AH46" s="162"/>
    </row>
    <row r="47" spans="1:34" s="101" customFormat="1" ht="15.9" customHeight="1">
      <c r="A47" s="894"/>
      <c r="B47" s="369" t="s">
        <v>49</v>
      </c>
      <c r="C47" s="917"/>
      <c r="D47" s="917"/>
      <c r="E47" s="917"/>
      <c r="F47" s="325"/>
      <c r="G47" s="324"/>
      <c r="H47" s="917"/>
      <c r="I47" s="917" t="s">
        <v>186</v>
      </c>
      <c r="J47" s="917"/>
      <c r="K47" s="666"/>
      <c r="L47" s="666"/>
      <c r="M47" s="917" t="s">
        <v>203</v>
      </c>
      <c r="N47" s="917"/>
      <c r="O47" s="917"/>
      <c r="P47" s="917"/>
      <c r="Q47" s="917" t="s">
        <v>186</v>
      </c>
      <c r="R47" s="917"/>
      <c r="S47" s="322"/>
      <c r="T47" s="322"/>
      <c r="U47" s="322"/>
      <c r="V47" s="323"/>
      <c r="W47" s="162"/>
      <c r="X47" s="162"/>
      <c r="Y47" s="162"/>
      <c r="Z47" s="162"/>
      <c r="AA47" s="162"/>
      <c r="AB47" s="162"/>
      <c r="AC47" s="162"/>
      <c r="AD47" s="162"/>
      <c r="AE47" s="162"/>
      <c r="AF47" s="162"/>
      <c r="AG47" s="162"/>
      <c r="AH47" s="162"/>
    </row>
    <row r="48" spans="1:34" s="101" customFormat="1" ht="15.9" customHeight="1">
      <c r="A48" s="894"/>
      <c r="B48" s="193"/>
      <c r="C48" s="726" t="s">
        <v>141</v>
      </c>
      <c r="D48" s="371"/>
      <c r="E48" s="324" t="s">
        <v>204</v>
      </c>
      <c r="F48" s="325"/>
      <c r="G48" s="324"/>
      <c r="H48" s="917"/>
      <c r="I48" s="917" t="s">
        <v>186</v>
      </c>
      <c r="J48" s="917"/>
      <c r="K48" s="666"/>
      <c r="L48" s="666"/>
      <c r="M48" s="917" t="s">
        <v>203</v>
      </c>
      <c r="N48" s="917"/>
      <c r="O48" s="917"/>
      <c r="P48" s="917"/>
      <c r="Q48" s="917" t="s">
        <v>186</v>
      </c>
      <c r="R48" s="917"/>
      <c r="S48" s="322"/>
      <c r="T48" s="322"/>
      <c r="U48" s="322"/>
      <c r="V48" s="323"/>
      <c r="W48" s="162"/>
      <c r="X48" s="162"/>
      <c r="Y48" s="162"/>
      <c r="Z48" s="162"/>
      <c r="AA48" s="162"/>
      <c r="AB48" s="162"/>
      <c r="AC48" s="162"/>
      <c r="AD48" s="162"/>
      <c r="AE48" s="162"/>
      <c r="AF48" s="162"/>
      <c r="AG48" s="162"/>
      <c r="AH48" s="162"/>
    </row>
    <row r="49" spans="1:34" s="101" customFormat="1" ht="15.9" customHeight="1">
      <c r="A49" s="894"/>
      <c r="B49" s="103"/>
      <c r="C49" s="656"/>
      <c r="D49" s="357"/>
      <c r="E49" s="324" t="s">
        <v>46</v>
      </c>
      <c r="F49" s="325"/>
      <c r="G49" s="324"/>
      <c r="H49" s="917"/>
      <c r="I49" s="917" t="s">
        <v>186</v>
      </c>
      <c r="J49" s="917"/>
      <c r="K49" s="666"/>
      <c r="L49" s="666"/>
      <c r="M49" s="917" t="s">
        <v>203</v>
      </c>
      <c r="N49" s="917"/>
      <c r="O49" s="917"/>
      <c r="P49" s="917"/>
      <c r="Q49" s="917" t="s">
        <v>186</v>
      </c>
      <c r="R49" s="917"/>
      <c r="S49" s="322"/>
      <c r="T49" s="322"/>
      <c r="U49" s="322"/>
      <c r="V49" s="323"/>
      <c r="W49" s="162"/>
      <c r="X49" s="162"/>
      <c r="Y49" s="162"/>
      <c r="Z49" s="162"/>
      <c r="AA49" s="162"/>
      <c r="AB49" s="162"/>
      <c r="AC49" s="162"/>
      <c r="AD49" s="162"/>
      <c r="AE49" s="162"/>
      <c r="AF49" s="162"/>
      <c r="AG49" s="162"/>
      <c r="AH49" s="162"/>
    </row>
    <row r="50" spans="1:34" s="101" customFormat="1" ht="15.9" customHeight="1">
      <c r="A50" s="894"/>
      <c r="B50" s="104"/>
      <c r="C50" s="717"/>
      <c r="D50" s="375"/>
      <c r="E50" s="324" t="s">
        <v>51</v>
      </c>
      <c r="F50" s="325"/>
      <c r="G50" s="324"/>
      <c r="H50" s="917"/>
      <c r="I50" s="917" t="s">
        <v>186</v>
      </c>
      <c r="J50" s="917"/>
      <c r="K50" s="666"/>
      <c r="L50" s="666"/>
      <c r="M50" s="917" t="s">
        <v>203</v>
      </c>
      <c r="N50" s="917"/>
      <c r="O50" s="917"/>
      <c r="P50" s="917"/>
      <c r="Q50" s="917" t="s">
        <v>186</v>
      </c>
      <c r="R50" s="917"/>
      <c r="S50" s="322"/>
      <c r="T50" s="322"/>
      <c r="U50" s="322"/>
      <c r="V50" s="323"/>
      <c r="W50" s="162"/>
      <c r="X50" s="162"/>
      <c r="Y50" s="162"/>
      <c r="Z50" s="162"/>
      <c r="AA50" s="162"/>
      <c r="AB50" s="162"/>
      <c r="AC50" s="162"/>
      <c r="AD50" s="162"/>
      <c r="AE50" s="162"/>
      <c r="AF50" s="162"/>
      <c r="AG50" s="162"/>
      <c r="AH50" s="162"/>
    </row>
    <row r="51" spans="1:34" s="101" customFormat="1" ht="16.350000000000001" customHeight="1">
      <c r="A51" s="894"/>
      <c r="B51" s="370" t="s">
        <v>52</v>
      </c>
      <c r="C51" s="370"/>
      <c r="D51" s="370"/>
      <c r="E51" s="370"/>
      <c r="F51" s="371"/>
      <c r="G51" s="324"/>
      <c r="H51" s="917"/>
      <c r="I51" s="917" t="s">
        <v>186</v>
      </c>
      <c r="J51" s="917"/>
      <c r="K51" s="666"/>
      <c r="L51" s="666"/>
      <c r="M51" s="917" t="s">
        <v>203</v>
      </c>
      <c r="N51" s="917"/>
      <c r="O51" s="917"/>
      <c r="P51" s="917"/>
      <c r="Q51" s="917" t="s">
        <v>186</v>
      </c>
      <c r="R51" s="917"/>
      <c r="S51" s="322"/>
      <c r="T51" s="322"/>
      <c r="U51" s="322"/>
      <c r="V51" s="323"/>
      <c r="W51" s="162"/>
      <c r="X51" s="162"/>
      <c r="Y51" s="162"/>
      <c r="Z51" s="162"/>
      <c r="AA51" s="162"/>
      <c r="AB51" s="162"/>
      <c r="AC51" s="162"/>
      <c r="AD51" s="162"/>
      <c r="AE51" s="162"/>
      <c r="AF51" s="162"/>
      <c r="AG51" s="162"/>
      <c r="AH51" s="162"/>
    </row>
    <row r="52" spans="1:34" s="101" customFormat="1" ht="16.350000000000001" customHeight="1" thickBot="1">
      <c r="A52" s="894"/>
      <c r="B52" s="921" t="s">
        <v>53</v>
      </c>
      <c r="C52" s="699"/>
      <c r="D52" s="699"/>
      <c r="E52" s="699"/>
      <c r="F52" s="423"/>
      <c r="G52" s="730"/>
      <c r="H52" s="731"/>
      <c r="I52" s="731"/>
      <c r="J52" s="731"/>
      <c r="K52" s="922" t="s">
        <v>54</v>
      </c>
      <c r="L52" s="922"/>
      <c r="M52" s="699"/>
      <c r="N52" s="699"/>
      <c r="O52" s="144"/>
      <c r="P52" s="732"/>
      <c r="Q52" s="732"/>
      <c r="R52" s="194"/>
      <c r="S52" s="194"/>
      <c r="T52" s="195"/>
      <c r="U52" s="194"/>
      <c r="V52" s="185"/>
      <c r="W52" s="162"/>
      <c r="X52" s="162"/>
      <c r="Y52" s="162"/>
      <c r="Z52" s="162"/>
      <c r="AA52" s="162"/>
      <c r="AB52" s="162"/>
      <c r="AC52" s="162"/>
      <c r="AD52" s="162"/>
      <c r="AE52" s="162"/>
      <c r="AF52" s="162"/>
      <c r="AG52" s="162"/>
      <c r="AH52" s="162"/>
    </row>
    <row r="53" spans="1:34" ht="15" customHeight="1">
      <c r="A53" s="893" t="s">
        <v>56</v>
      </c>
      <c r="B53" s="895" t="s">
        <v>23</v>
      </c>
      <c r="C53" s="895"/>
      <c r="D53" s="895"/>
      <c r="E53" s="895"/>
      <c r="F53" s="895"/>
      <c r="G53" s="895"/>
      <c r="H53" s="895"/>
      <c r="I53" s="895"/>
      <c r="J53" s="895"/>
      <c r="K53" s="895"/>
      <c r="L53" s="895"/>
      <c r="M53" s="895"/>
      <c r="N53" s="895"/>
      <c r="O53" s="895"/>
      <c r="P53" s="895"/>
      <c r="Q53" s="895"/>
      <c r="R53" s="895"/>
      <c r="S53" s="895"/>
      <c r="T53" s="895"/>
      <c r="U53" s="895"/>
      <c r="V53" s="896"/>
    </row>
    <row r="54" spans="1:34" ht="15" customHeight="1">
      <c r="A54" s="894"/>
      <c r="B54" s="897" t="s">
        <v>78</v>
      </c>
      <c r="C54" s="898"/>
      <c r="D54" s="898"/>
      <c r="E54" s="898"/>
      <c r="F54" s="899"/>
      <c r="G54" s="903" t="s">
        <v>200</v>
      </c>
      <c r="H54" s="904"/>
      <c r="I54" s="904"/>
      <c r="J54" s="905"/>
      <c r="K54" s="570" t="s">
        <v>60</v>
      </c>
      <c r="L54" s="863"/>
      <c r="M54" s="863"/>
      <c r="N54" s="860"/>
      <c r="O54" s="570" t="s">
        <v>81</v>
      </c>
      <c r="P54" s="863"/>
      <c r="Q54" s="863"/>
      <c r="R54" s="860"/>
      <c r="S54" s="570" t="s">
        <v>201</v>
      </c>
      <c r="T54" s="863"/>
      <c r="U54" s="863"/>
      <c r="V54" s="861"/>
    </row>
    <row r="55" spans="1:34" ht="15" customHeight="1">
      <c r="A55" s="894"/>
      <c r="B55" s="900"/>
      <c r="C55" s="901"/>
      <c r="D55" s="901"/>
      <c r="E55" s="901"/>
      <c r="F55" s="902"/>
      <c r="G55" s="570" t="s">
        <v>36</v>
      </c>
      <c r="H55" s="860"/>
      <c r="I55" s="570" t="s">
        <v>37</v>
      </c>
      <c r="J55" s="860"/>
      <c r="K55" s="570" t="s">
        <v>36</v>
      </c>
      <c r="L55" s="860"/>
      <c r="M55" s="570" t="s">
        <v>37</v>
      </c>
      <c r="N55" s="860"/>
      <c r="O55" s="570" t="s">
        <v>36</v>
      </c>
      <c r="P55" s="860"/>
      <c r="Q55" s="570" t="s">
        <v>37</v>
      </c>
      <c r="R55" s="860"/>
      <c r="S55" s="570" t="s">
        <v>36</v>
      </c>
      <c r="T55" s="860"/>
      <c r="U55" s="570" t="s">
        <v>37</v>
      </c>
      <c r="V55" s="861"/>
    </row>
    <row r="56" spans="1:34" ht="15" customHeight="1">
      <c r="A56" s="894"/>
      <c r="B56" s="191"/>
      <c r="C56" s="570" t="s">
        <v>122</v>
      </c>
      <c r="D56" s="863"/>
      <c r="E56" s="863"/>
      <c r="F56" s="860"/>
      <c r="G56" s="570"/>
      <c r="H56" s="860"/>
      <c r="I56" s="570"/>
      <c r="J56" s="860"/>
      <c r="K56" s="570"/>
      <c r="L56" s="860"/>
      <c r="M56" s="570"/>
      <c r="N56" s="860"/>
      <c r="O56" s="570"/>
      <c r="P56" s="860"/>
      <c r="Q56" s="570"/>
      <c r="R56" s="860"/>
      <c r="S56" s="570"/>
      <c r="T56" s="860"/>
      <c r="U56" s="570"/>
      <c r="V56" s="861"/>
    </row>
    <row r="57" spans="1:34" ht="15" customHeight="1">
      <c r="A57" s="894"/>
      <c r="B57" s="192"/>
      <c r="C57" s="862" t="s">
        <v>83</v>
      </c>
      <c r="D57" s="863"/>
      <c r="E57" s="863"/>
      <c r="F57" s="860"/>
      <c r="G57" s="570"/>
      <c r="H57" s="860"/>
      <c r="I57" s="570"/>
      <c r="J57" s="860"/>
      <c r="K57" s="570"/>
      <c r="L57" s="860"/>
      <c r="M57" s="570"/>
      <c r="N57" s="860"/>
      <c r="O57" s="570"/>
      <c r="P57" s="860"/>
      <c r="Q57" s="570"/>
      <c r="R57" s="860"/>
      <c r="S57" s="570"/>
      <c r="T57" s="860"/>
      <c r="U57" s="570"/>
      <c r="V57" s="861"/>
    </row>
    <row r="58" spans="1:34" s="101" customFormat="1" ht="15" customHeight="1">
      <c r="A58" s="894"/>
      <c r="B58" s="906" t="s">
        <v>38</v>
      </c>
      <c r="C58" s="906"/>
      <c r="D58" s="906"/>
      <c r="E58" s="906"/>
      <c r="F58" s="906"/>
      <c r="G58" s="906"/>
      <c r="H58" s="906"/>
      <c r="I58" s="906"/>
      <c r="J58" s="906"/>
      <c r="K58" s="906"/>
      <c r="L58" s="906"/>
      <c r="M58" s="906"/>
      <c r="N58" s="906"/>
      <c r="O58" s="906"/>
      <c r="P58" s="906"/>
      <c r="Q58" s="906"/>
      <c r="R58" s="906"/>
      <c r="S58" s="906"/>
      <c r="T58" s="906"/>
      <c r="U58" s="906"/>
      <c r="V58" s="907"/>
      <c r="W58" s="162"/>
      <c r="X58" s="162"/>
      <c r="Y58" s="162"/>
      <c r="Z58" s="162"/>
      <c r="AA58" s="162"/>
      <c r="AB58" s="162"/>
      <c r="AC58" s="162"/>
      <c r="AD58" s="162"/>
      <c r="AE58" s="162"/>
      <c r="AF58" s="162"/>
      <c r="AG58" s="162"/>
      <c r="AH58" s="162"/>
    </row>
    <row r="59" spans="1:34" s="101" customFormat="1" ht="16.350000000000001" customHeight="1">
      <c r="A59" s="894"/>
      <c r="B59" s="908" t="s">
        <v>202</v>
      </c>
      <c r="C59" s="908"/>
      <c r="D59" s="908"/>
      <c r="E59" s="908"/>
      <c r="F59" s="909"/>
      <c r="G59" s="721" t="s">
        <v>44</v>
      </c>
      <c r="H59" s="914"/>
      <c r="I59" s="915" t="s">
        <v>45</v>
      </c>
      <c r="J59" s="914"/>
      <c r="K59" s="915" t="s">
        <v>183</v>
      </c>
      <c r="L59" s="914"/>
      <c r="M59" s="915" t="s">
        <v>184</v>
      </c>
      <c r="N59" s="914"/>
      <c r="O59" s="915" t="s">
        <v>135</v>
      </c>
      <c r="P59" s="914"/>
      <c r="Q59" s="915" t="s">
        <v>136</v>
      </c>
      <c r="R59" s="914"/>
      <c r="S59" s="915" t="s">
        <v>137</v>
      </c>
      <c r="T59" s="914"/>
      <c r="U59" s="915" t="s">
        <v>47</v>
      </c>
      <c r="V59" s="916"/>
      <c r="W59" s="162"/>
      <c r="X59" s="162"/>
      <c r="Y59" s="162"/>
      <c r="Z59" s="162"/>
      <c r="AA59" s="162"/>
      <c r="AB59" s="162"/>
      <c r="AC59" s="162"/>
      <c r="AD59" s="162"/>
      <c r="AE59" s="162"/>
      <c r="AF59" s="162"/>
      <c r="AG59" s="162"/>
      <c r="AH59" s="162"/>
    </row>
    <row r="60" spans="1:34" s="101" customFormat="1" ht="15.6" customHeight="1">
      <c r="A60" s="894"/>
      <c r="B60" s="910"/>
      <c r="C60" s="910"/>
      <c r="D60" s="910"/>
      <c r="E60" s="910"/>
      <c r="F60" s="911"/>
      <c r="G60" s="915"/>
      <c r="H60" s="914"/>
      <c r="I60" s="915"/>
      <c r="J60" s="914"/>
      <c r="K60" s="915"/>
      <c r="L60" s="914"/>
      <c r="M60" s="915"/>
      <c r="N60" s="914"/>
      <c r="O60" s="915"/>
      <c r="P60" s="914"/>
      <c r="Q60" s="915"/>
      <c r="R60" s="914"/>
      <c r="S60" s="915"/>
      <c r="T60" s="914"/>
      <c r="U60" s="915"/>
      <c r="V60" s="916"/>
      <c r="W60" s="162"/>
      <c r="X60" s="162"/>
      <c r="Y60" s="162"/>
      <c r="Z60" s="162"/>
      <c r="AA60" s="162"/>
      <c r="AB60" s="162"/>
      <c r="AC60" s="162"/>
      <c r="AD60" s="162"/>
      <c r="AE60" s="162"/>
      <c r="AF60" s="162"/>
      <c r="AG60" s="162"/>
      <c r="AH60" s="162"/>
    </row>
    <row r="61" spans="1:34" s="101" customFormat="1" ht="15.6" customHeight="1">
      <c r="A61" s="894"/>
      <c r="B61" s="912"/>
      <c r="C61" s="912"/>
      <c r="D61" s="912"/>
      <c r="E61" s="912"/>
      <c r="F61" s="913"/>
      <c r="G61" s="915" t="s">
        <v>48</v>
      </c>
      <c r="H61" s="721"/>
      <c r="I61" s="721"/>
      <c r="J61" s="721"/>
      <c r="K61" s="721"/>
      <c r="L61" s="914"/>
      <c r="M61" s="918"/>
      <c r="N61" s="919"/>
      <c r="O61" s="919"/>
      <c r="P61" s="919"/>
      <c r="Q61" s="919"/>
      <c r="R61" s="919"/>
      <c r="S61" s="919"/>
      <c r="T61" s="919"/>
      <c r="U61" s="919"/>
      <c r="V61" s="920"/>
      <c r="W61" s="162"/>
      <c r="X61" s="162"/>
      <c r="Y61" s="162"/>
      <c r="Z61" s="162"/>
      <c r="AA61" s="162"/>
      <c r="AB61" s="162"/>
      <c r="AC61" s="162"/>
      <c r="AD61" s="162"/>
      <c r="AE61" s="162"/>
      <c r="AF61" s="162"/>
      <c r="AG61" s="162"/>
      <c r="AH61" s="162"/>
    </row>
    <row r="62" spans="1:34" s="101" customFormat="1" ht="15.9" customHeight="1">
      <c r="A62" s="894"/>
      <c r="B62" s="369" t="s">
        <v>49</v>
      </c>
      <c r="C62" s="917"/>
      <c r="D62" s="917"/>
      <c r="E62" s="917"/>
      <c r="F62" s="325"/>
      <c r="G62" s="324"/>
      <c r="H62" s="917"/>
      <c r="I62" s="917" t="s">
        <v>186</v>
      </c>
      <c r="J62" s="917"/>
      <c r="K62" s="666"/>
      <c r="L62" s="666"/>
      <c r="M62" s="917" t="s">
        <v>203</v>
      </c>
      <c r="N62" s="917"/>
      <c r="O62" s="917"/>
      <c r="P62" s="917"/>
      <c r="Q62" s="917" t="s">
        <v>186</v>
      </c>
      <c r="R62" s="917"/>
      <c r="S62" s="322"/>
      <c r="T62" s="322"/>
      <c r="U62" s="322"/>
      <c r="V62" s="323"/>
      <c r="W62" s="162"/>
      <c r="X62" s="162"/>
      <c r="Y62" s="162"/>
      <c r="Z62" s="162"/>
      <c r="AA62" s="162"/>
      <c r="AB62" s="162"/>
      <c r="AC62" s="162"/>
      <c r="AD62" s="162"/>
      <c r="AE62" s="162"/>
      <c r="AF62" s="162"/>
      <c r="AG62" s="162"/>
      <c r="AH62" s="162"/>
    </row>
    <row r="63" spans="1:34" s="101" customFormat="1" ht="15.9" customHeight="1">
      <c r="A63" s="894"/>
      <c r="B63" s="193"/>
      <c r="C63" s="726" t="s">
        <v>141</v>
      </c>
      <c r="D63" s="371"/>
      <c r="E63" s="324" t="s">
        <v>204</v>
      </c>
      <c r="F63" s="325"/>
      <c r="G63" s="324"/>
      <c r="H63" s="917"/>
      <c r="I63" s="917" t="s">
        <v>186</v>
      </c>
      <c r="J63" s="917"/>
      <c r="K63" s="666"/>
      <c r="L63" s="666"/>
      <c r="M63" s="917" t="s">
        <v>203</v>
      </c>
      <c r="N63" s="917"/>
      <c r="O63" s="917"/>
      <c r="P63" s="917"/>
      <c r="Q63" s="917" t="s">
        <v>186</v>
      </c>
      <c r="R63" s="917"/>
      <c r="S63" s="322"/>
      <c r="T63" s="322"/>
      <c r="U63" s="322"/>
      <c r="V63" s="323"/>
      <c r="W63" s="162"/>
      <c r="X63" s="162"/>
      <c r="Y63" s="162"/>
      <c r="Z63" s="162"/>
      <c r="AA63" s="162"/>
      <c r="AB63" s="162"/>
      <c r="AC63" s="162"/>
      <c r="AD63" s="162"/>
      <c r="AE63" s="162"/>
      <c r="AF63" s="162"/>
      <c r="AG63" s="162"/>
      <c r="AH63" s="162"/>
    </row>
    <row r="64" spans="1:34" s="101" customFormat="1" ht="15.9" customHeight="1">
      <c r="A64" s="894"/>
      <c r="B64" s="103"/>
      <c r="C64" s="656"/>
      <c r="D64" s="357"/>
      <c r="E64" s="324" t="s">
        <v>46</v>
      </c>
      <c r="F64" s="325"/>
      <c r="G64" s="324"/>
      <c r="H64" s="917"/>
      <c r="I64" s="917" t="s">
        <v>186</v>
      </c>
      <c r="J64" s="917"/>
      <c r="K64" s="666"/>
      <c r="L64" s="666"/>
      <c r="M64" s="917" t="s">
        <v>203</v>
      </c>
      <c r="N64" s="917"/>
      <c r="O64" s="917"/>
      <c r="P64" s="917"/>
      <c r="Q64" s="917" t="s">
        <v>186</v>
      </c>
      <c r="R64" s="917"/>
      <c r="S64" s="322"/>
      <c r="T64" s="322"/>
      <c r="U64" s="322"/>
      <c r="V64" s="323"/>
      <c r="W64" s="162"/>
      <c r="X64" s="162"/>
      <c r="Y64" s="162"/>
      <c r="Z64" s="162"/>
      <c r="AA64" s="162"/>
      <c r="AB64" s="162"/>
      <c r="AC64" s="162"/>
      <c r="AD64" s="162"/>
      <c r="AE64" s="162"/>
      <c r="AF64" s="162"/>
      <c r="AG64" s="162"/>
      <c r="AH64" s="162"/>
    </row>
    <row r="65" spans="1:34" s="101" customFormat="1" ht="15.9" customHeight="1">
      <c r="A65" s="894"/>
      <c r="B65" s="104"/>
      <c r="C65" s="717"/>
      <c r="D65" s="375"/>
      <c r="E65" s="324" t="s">
        <v>51</v>
      </c>
      <c r="F65" s="325"/>
      <c r="G65" s="324"/>
      <c r="H65" s="917"/>
      <c r="I65" s="917" t="s">
        <v>186</v>
      </c>
      <c r="J65" s="917"/>
      <c r="K65" s="666"/>
      <c r="L65" s="666"/>
      <c r="M65" s="917" t="s">
        <v>203</v>
      </c>
      <c r="N65" s="917"/>
      <c r="O65" s="917"/>
      <c r="P65" s="917"/>
      <c r="Q65" s="917" t="s">
        <v>186</v>
      </c>
      <c r="R65" s="917"/>
      <c r="S65" s="322"/>
      <c r="T65" s="322"/>
      <c r="U65" s="322"/>
      <c r="V65" s="323"/>
      <c r="W65" s="162"/>
      <c r="X65" s="162"/>
      <c r="Y65" s="162"/>
      <c r="Z65" s="162"/>
      <c r="AA65" s="162"/>
      <c r="AB65" s="162"/>
      <c r="AC65" s="162"/>
      <c r="AD65" s="162"/>
      <c r="AE65" s="162"/>
      <c r="AF65" s="162"/>
      <c r="AG65" s="162"/>
      <c r="AH65" s="162"/>
    </row>
    <row r="66" spans="1:34" s="101" customFormat="1" ht="16.350000000000001" customHeight="1">
      <c r="A66" s="894"/>
      <c r="B66" s="370" t="s">
        <v>52</v>
      </c>
      <c r="C66" s="370"/>
      <c r="D66" s="370"/>
      <c r="E66" s="370"/>
      <c r="F66" s="371"/>
      <c r="G66" s="324"/>
      <c r="H66" s="917"/>
      <c r="I66" s="917" t="s">
        <v>186</v>
      </c>
      <c r="J66" s="917"/>
      <c r="K66" s="666"/>
      <c r="L66" s="666"/>
      <c r="M66" s="917" t="s">
        <v>203</v>
      </c>
      <c r="N66" s="917"/>
      <c r="O66" s="917"/>
      <c r="P66" s="917"/>
      <c r="Q66" s="917" t="s">
        <v>186</v>
      </c>
      <c r="R66" s="917"/>
      <c r="S66" s="322"/>
      <c r="T66" s="322"/>
      <c r="U66" s="322"/>
      <c r="V66" s="323"/>
      <c r="W66" s="162"/>
      <c r="X66" s="162"/>
      <c r="Y66" s="162"/>
      <c r="Z66" s="162"/>
      <c r="AA66" s="162"/>
      <c r="AB66" s="162"/>
      <c r="AC66" s="162"/>
      <c r="AD66" s="162"/>
      <c r="AE66" s="162"/>
      <c r="AF66" s="162"/>
      <c r="AG66" s="162"/>
      <c r="AH66" s="162"/>
    </row>
    <row r="67" spans="1:34" s="101" customFormat="1" ht="16.350000000000001" customHeight="1" thickBot="1">
      <c r="A67" s="1062"/>
      <c r="B67" s="921" t="s">
        <v>53</v>
      </c>
      <c r="C67" s="699"/>
      <c r="D67" s="699"/>
      <c r="E67" s="699"/>
      <c r="F67" s="423"/>
      <c r="G67" s="730"/>
      <c r="H67" s="731"/>
      <c r="I67" s="731"/>
      <c r="J67" s="731"/>
      <c r="K67" s="922" t="s">
        <v>54</v>
      </c>
      <c r="L67" s="922"/>
      <c r="M67" s="699"/>
      <c r="N67" s="699"/>
      <c r="O67" s="144"/>
      <c r="P67" s="732"/>
      <c r="Q67" s="732"/>
      <c r="R67" s="194"/>
      <c r="S67" s="194"/>
      <c r="T67" s="195"/>
      <c r="U67" s="194"/>
      <c r="V67" s="185"/>
      <c r="W67" s="162"/>
      <c r="X67" s="162"/>
      <c r="Y67" s="162"/>
      <c r="Z67" s="162"/>
      <c r="AA67" s="162"/>
      <c r="AB67" s="162"/>
      <c r="AC67" s="162"/>
      <c r="AD67" s="162"/>
      <c r="AE67" s="162"/>
      <c r="AF67" s="162"/>
      <c r="AG67" s="162"/>
      <c r="AH67" s="162"/>
    </row>
    <row r="68" spans="1:34" s="100" customFormat="1" ht="15" customHeight="1" thickBot="1">
      <c r="A68" s="1066" t="s">
        <v>93</v>
      </c>
      <c r="B68" s="1067"/>
      <c r="C68" s="1067"/>
      <c r="D68" s="1068"/>
      <c r="E68" s="1069" t="s">
        <v>110</v>
      </c>
      <c r="F68" s="1069"/>
      <c r="G68" s="1069"/>
      <c r="H68" s="1069"/>
      <c r="I68" s="205"/>
      <c r="J68" s="206"/>
      <c r="K68" s="206"/>
      <c r="L68" s="206"/>
      <c r="M68" s="206"/>
      <c r="N68" s="206"/>
      <c r="O68" s="206"/>
      <c r="P68" s="206"/>
      <c r="Q68" s="206"/>
      <c r="R68" s="206"/>
      <c r="S68" s="206"/>
      <c r="T68" s="206"/>
      <c r="U68" s="206"/>
      <c r="V68" s="207"/>
    </row>
    <row r="69" spans="1:34" s="100" customFormat="1" ht="15.75" customHeight="1">
      <c r="A69" s="208"/>
      <c r="B69" s="208"/>
      <c r="C69" s="208"/>
      <c r="D69" s="208"/>
      <c r="E69" s="208"/>
      <c r="F69" s="208"/>
      <c r="G69" s="169"/>
      <c r="H69" s="169"/>
      <c r="I69" s="169"/>
      <c r="J69" s="169"/>
      <c r="K69" s="169"/>
      <c r="L69" s="169"/>
      <c r="M69" s="169"/>
      <c r="N69" s="169"/>
      <c r="O69" s="169"/>
      <c r="P69" s="169"/>
      <c r="Q69" s="169"/>
      <c r="R69" s="169"/>
      <c r="S69" s="169"/>
      <c r="T69" s="169" t="s">
        <v>0</v>
      </c>
      <c r="U69" s="169"/>
      <c r="V69" s="169"/>
    </row>
    <row r="70" spans="1:34" s="100" customFormat="1" ht="36" customHeight="1" thickBot="1">
      <c r="A70" s="1070" t="s">
        <v>205</v>
      </c>
      <c r="B70" s="1070"/>
      <c r="C70" s="1070"/>
      <c r="D70" s="1070"/>
      <c r="E70" s="1070"/>
      <c r="F70" s="1070"/>
      <c r="G70" s="1070"/>
      <c r="H70" s="1070"/>
      <c r="I70" s="1070"/>
      <c r="J70" s="1070"/>
      <c r="K70" s="1070"/>
      <c r="L70" s="1070"/>
      <c r="M70" s="1070"/>
      <c r="N70" s="1070"/>
      <c r="O70" s="1070"/>
      <c r="P70" s="1070"/>
      <c r="Q70" s="1070"/>
      <c r="R70" s="1070"/>
      <c r="S70" s="1070"/>
      <c r="T70" s="1070"/>
      <c r="U70" s="1070"/>
      <c r="V70" s="1070"/>
    </row>
    <row r="71" spans="1:34" s="100" customFormat="1" ht="15" customHeight="1">
      <c r="A71" s="573" t="s">
        <v>29</v>
      </c>
      <c r="B71" s="930" t="s">
        <v>66</v>
      </c>
      <c r="C71" s="930"/>
      <c r="D71" s="931"/>
      <c r="E71" s="586"/>
      <c r="F71" s="587"/>
      <c r="G71" s="587"/>
      <c r="H71" s="587"/>
      <c r="I71" s="587"/>
      <c r="J71" s="587"/>
      <c r="K71" s="587"/>
      <c r="L71" s="587"/>
      <c r="M71" s="587"/>
      <c r="N71" s="587"/>
      <c r="O71" s="587"/>
      <c r="P71" s="587"/>
      <c r="Q71" s="587"/>
      <c r="R71" s="587"/>
      <c r="S71" s="587"/>
      <c r="T71" s="587"/>
      <c r="U71" s="587"/>
      <c r="V71" s="588"/>
    </row>
    <row r="72" spans="1:34" s="100" customFormat="1" ht="25.65" customHeight="1">
      <c r="A72" s="574"/>
      <c r="B72" s="498" t="s">
        <v>163</v>
      </c>
      <c r="C72" s="498"/>
      <c r="D72" s="499"/>
      <c r="E72" s="500"/>
      <c r="F72" s="501"/>
      <c r="G72" s="501"/>
      <c r="H72" s="501"/>
      <c r="I72" s="501"/>
      <c r="J72" s="501"/>
      <c r="K72" s="501"/>
      <c r="L72" s="501"/>
      <c r="M72" s="501"/>
      <c r="N72" s="501"/>
      <c r="O72" s="501"/>
      <c r="P72" s="501"/>
      <c r="Q72" s="501"/>
      <c r="R72" s="501"/>
      <c r="S72" s="501"/>
      <c r="T72" s="501"/>
      <c r="U72" s="501"/>
      <c r="V72" s="502"/>
    </row>
    <row r="73" spans="1:34" s="100" customFormat="1" ht="15" customHeight="1">
      <c r="A73" s="574"/>
      <c r="B73" s="503" t="s">
        <v>1</v>
      </c>
      <c r="C73" s="504"/>
      <c r="D73" s="505"/>
      <c r="E73" s="1008" t="s">
        <v>209</v>
      </c>
      <c r="F73" s="1009"/>
      <c r="G73" s="1009"/>
      <c r="H73" s="1072"/>
      <c r="I73" s="1072"/>
      <c r="J73" s="199" t="s">
        <v>69</v>
      </c>
      <c r="K73" s="1017"/>
      <c r="L73" s="1017"/>
      <c r="M73" s="199" t="s">
        <v>5</v>
      </c>
      <c r="N73" s="1063"/>
      <c r="O73" s="1063"/>
      <c r="P73" s="1063"/>
      <c r="Q73" s="1063"/>
      <c r="R73" s="1063"/>
      <c r="S73" s="1063"/>
      <c r="T73" s="1063"/>
      <c r="U73" s="1063"/>
      <c r="V73" s="1064"/>
    </row>
    <row r="74" spans="1:34" s="100" customFormat="1" ht="15" customHeight="1">
      <c r="A74" s="574"/>
      <c r="B74" s="506"/>
      <c r="C74" s="507"/>
      <c r="D74" s="508"/>
      <c r="E74" s="515"/>
      <c r="F74" s="319"/>
      <c r="G74" s="319"/>
      <c r="H74" s="97" t="s">
        <v>6</v>
      </c>
      <c r="I74" s="96" t="s">
        <v>7</v>
      </c>
      <c r="J74" s="319"/>
      <c r="K74" s="319"/>
      <c r="L74" s="319"/>
      <c r="M74" s="319"/>
      <c r="N74" s="319"/>
      <c r="O74" s="97" t="s">
        <v>8</v>
      </c>
      <c r="P74" s="96" t="s">
        <v>9</v>
      </c>
      <c r="Q74" s="319"/>
      <c r="R74" s="319"/>
      <c r="S74" s="319"/>
      <c r="T74" s="319"/>
      <c r="U74" s="319"/>
      <c r="V74" s="1065"/>
    </row>
    <row r="75" spans="1:34" s="100" customFormat="1" ht="15" customHeight="1">
      <c r="A75" s="574"/>
      <c r="B75" s="506"/>
      <c r="C75" s="507"/>
      <c r="D75" s="508"/>
      <c r="E75" s="515"/>
      <c r="F75" s="319"/>
      <c r="G75" s="319"/>
      <c r="H75" s="97" t="s">
        <v>10</v>
      </c>
      <c r="I75" s="96" t="s">
        <v>11</v>
      </c>
      <c r="J75" s="319"/>
      <c r="K75" s="319"/>
      <c r="L75" s="319"/>
      <c r="M75" s="319"/>
      <c r="N75" s="319"/>
      <c r="O75" s="97" t="s">
        <v>12</v>
      </c>
      <c r="P75" s="96" t="s">
        <v>13</v>
      </c>
      <c r="Q75" s="319"/>
      <c r="R75" s="319"/>
      <c r="S75" s="319"/>
      <c r="T75" s="319"/>
      <c r="U75" s="319"/>
      <c r="V75" s="1065"/>
    </row>
    <row r="76" spans="1:34" s="100" customFormat="1" ht="18.899999999999999" customHeight="1">
      <c r="A76" s="574"/>
      <c r="B76" s="509"/>
      <c r="C76" s="510"/>
      <c r="D76" s="511"/>
      <c r="E76" s="495"/>
      <c r="F76" s="496"/>
      <c r="G76" s="496"/>
      <c r="H76" s="496"/>
      <c r="I76" s="496"/>
      <c r="J76" s="496"/>
      <c r="K76" s="496"/>
      <c r="L76" s="496"/>
      <c r="M76" s="496"/>
      <c r="N76" s="496"/>
      <c r="O76" s="496"/>
      <c r="P76" s="496"/>
      <c r="Q76" s="496"/>
      <c r="R76" s="496"/>
      <c r="S76" s="496"/>
      <c r="T76" s="496"/>
      <c r="U76" s="496"/>
      <c r="V76" s="497"/>
    </row>
    <row r="77" spans="1:34" s="100" customFormat="1" ht="15" customHeight="1">
      <c r="A77" s="574"/>
      <c r="B77" s="503" t="s">
        <v>70</v>
      </c>
      <c r="C77" s="504"/>
      <c r="D77" s="504"/>
      <c r="E77" s="517" t="s">
        <v>14</v>
      </c>
      <c r="F77" s="518"/>
      <c r="G77" s="519"/>
      <c r="H77" s="520"/>
      <c r="I77" s="520"/>
      <c r="J77" s="520"/>
      <c r="K77" s="521" t="s">
        <v>15</v>
      </c>
      <c r="L77" s="521"/>
      <c r="M77" s="522"/>
      <c r="N77" s="523"/>
      <c r="O77" s="524" t="s">
        <v>102</v>
      </c>
      <c r="P77" s="498"/>
      <c r="Q77" s="519"/>
      <c r="R77" s="520"/>
      <c r="S77" s="520"/>
      <c r="T77" s="520"/>
      <c r="U77" s="520"/>
      <c r="V77" s="525"/>
    </row>
    <row r="78" spans="1:34" s="100" customFormat="1" ht="15" customHeight="1">
      <c r="A78" s="1071"/>
      <c r="B78" s="509"/>
      <c r="C78" s="510"/>
      <c r="D78" s="510"/>
      <c r="E78" s="526" t="s">
        <v>16</v>
      </c>
      <c r="F78" s="527"/>
      <c r="G78" s="519"/>
      <c r="H78" s="520"/>
      <c r="I78" s="520"/>
      <c r="J78" s="520"/>
      <c r="K78" s="520"/>
      <c r="L78" s="520"/>
      <c r="M78" s="520"/>
      <c r="N78" s="520"/>
      <c r="O78" s="520"/>
      <c r="P78" s="520"/>
      <c r="Q78" s="520"/>
      <c r="R78" s="520"/>
      <c r="S78" s="520"/>
      <c r="T78" s="520"/>
      <c r="U78" s="520"/>
      <c r="V78" s="525"/>
    </row>
    <row r="79" spans="1:34" s="100" customFormat="1" ht="15" customHeight="1">
      <c r="A79" s="934" t="s">
        <v>86</v>
      </c>
      <c r="B79" s="935"/>
      <c r="C79" s="935"/>
      <c r="D79" s="935"/>
      <c r="E79" s="935"/>
      <c r="F79" s="935"/>
      <c r="G79" s="935"/>
      <c r="H79" s="935"/>
      <c r="I79" s="935"/>
      <c r="J79" s="935"/>
      <c r="K79" s="935"/>
      <c r="L79" s="935"/>
      <c r="M79" s="935"/>
      <c r="N79" s="935"/>
      <c r="O79" s="935"/>
      <c r="P79" s="935"/>
      <c r="Q79" s="935"/>
      <c r="R79" s="935"/>
      <c r="S79" s="935"/>
      <c r="T79" s="935"/>
      <c r="U79" s="935"/>
      <c r="V79" s="936"/>
    </row>
    <row r="80" spans="1:34" ht="15" customHeight="1" thickBot="1">
      <c r="A80" s="673" t="s">
        <v>180</v>
      </c>
      <c r="B80" s="674"/>
      <c r="C80" s="674"/>
      <c r="D80" s="674"/>
      <c r="E80" s="674"/>
      <c r="F80" s="674"/>
      <c r="G80" s="674"/>
      <c r="H80" s="674"/>
      <c r="I80" s="891"/>
      <c r="J80" s="892"/>
      <c r="K80" s="189" t="s">
        <v>63</v>
      </c>
      <c r="L80" s="422" t="s">
        <v>40</v>
      </c>
      <c r="M80" s="699"/>
      <c r="N80" s="699"/>
      <c r="O80" s="699"/>
      <c r="P80" s="699"/>
      <c r="Q80" s="699"/>
      <c r="R80" s="699"/>
      <c r="S80" s="423"/>
      <c r="T80" s="891"/>
      <c r="U80" s="892"/>
      <c r="V80" s="190" t="s">
        <v>41</v>
      </c>
      <c r="W80" s="100"/>
    </row>
    <row r="81" spans="1:34" s="101" customFormat="1" ht="15" customHeight="1">
      <c r="A81" s="937" t="s">
        <v>189</v>
      </c>
      <c r="B81" s="939" t="s">
        <v>38</v>
      </c>
      <c r="C81" s="939"/>
      <c r="D81" s="939"/>
      <c r="E81" s="939"/>
      <c r="F81" s="939"/>
      <c r="G81" s="939"/>
      <c r="H81" s="939"/>
      <c r="I81" s="939"/>
      <c r="J81" s="939"/>
      <c r="K81" s="939"/>
      <c r="L81" s="939"/>
      <c r="M81" s="939"/>
      <c r="N81" s="939"/>
      <c r="O81" s="939"/>
      <c r="P81" s="939"/>
      <c r="Q81" s="939"/>
      <c r="R81" s="939"/>
      <c r="S81" s="939"/>
      <c r="T81" s="939"/>
      <c r="U81" s="939"/>
      <c r="V81" s="940"/>
      <c r="W81" s="162"/>
      <c r="X81" s="162"/>
      <c r="Y81" s="162"/>
      <c r="Z81" s="162"/>
      <c r="AA81" s="162"/>
      <c r="AB81" s="162"/>
      <c r="AC81" s="162"/>
      <c r="AD81" s="162"/>
      <c r="AE81" s="162"/>
      <c r="AF81" s="162"/>
      <c r="AG81" s="162"/>
      <c r="AH81" s="162"/>
    </row>
    <row r="82" spans="1:34" s="101" customFormat="1" ht="16.350000000000001" customHeight="1">
      <c r="A82" s="937"/>
      <c r="B82" s="908" t="s">
        <v>202</v>
      </c>
      <c r="C82" s="908"/>
      <c r="D82" s="908"/>
      <c r="E82" s="908"/>
      <c r="F82" s="909"/>
      <c r="G82" s="721" t="s">
        <v>44</v>
      </c>
      <c r="H82" s="914"/>
      <c r="I82" s="915" t="s">
        <v>45</v>
      </c>
      <c r="J82" s="914"/>
      <c r="K82" s="915" t="s">
        <v>183</v>
      </c>
      <c r="L82" s="914"/>
      <c r="M82" s="915" t="s">
        <v>184</v>
      </c>
      <c r="N82" s="914"/>
      <c r="O82" s="915" t="s">
        <v>135</v>
      </c>
      <c r="P82" s="914"/>
      <c r="Q82" s="915" t="s">
        <v>136</v>
      </c>
      <c r="R82" s="914"/>
      <c r="S82" s="915" t="s">
        <v>137</v>
      </c>
      <c r="T82" s="914"/>
      <c r="U82" s="915" t="s">
        <v>47</v>
      </c>
      <c r="V82" s="916"/>
      <c r="W82" s="162"/>
      <c r="X82" s="162"/>
      <c r="Y82" s="162"/>
      <c r="Z82" s="162"/>
      <c r="AA82" s="162"/>
      <c r="AB82" s="162"/>
      <c r="AC82" s="162"/>
      <c r="AD82" s="162"/>
      <c r="AE82" s="162"/>
      <c r="AF82" s="162"/>
      <c r="AG82" s="162"/>
      <c r="AH82" s="162"/>
    </row>
    <row r="83" spans="1:34" s="101" customFormat="1" ht="15.6" customHeight="1">
      <c r="A83" s="937"/>
      <c r="B83" s="910"/>
      <c r="C83" s="910"/>
      <c r="D83" s="910"/>
      <c r="E83" s="910"/>
      <c r="F83" s="911"/>
      <c r="G83" s="915"/>
      <c r="H83" s="914"/>
      <c r="I83" s="915"/>
      <c r="J83" s="914"/>
      <c r="K83" s="915"/>
      <c r="L83" s="914"/>
      <c r="M83" s="915"/>
      <c r="N83" s="914"/>
      <c r="O83" s="915"/>
      <c r="P83" s="914"/>
      <c r="Q83" s="915"/>
      <c r="R83" s="914"/>
      <c r="S83" s="915"/>
      <c r="T83" s="914"/>
      <c r="U83" s="915"/>
      <c r="V83" s="916"/>
      <c r="W83" s="162"/>
      <c r="X83" s="162"/>
      <c r="Y83" s="162"/>
      <c r="Z83" s="162"/>
      <c r="AA83" s="162"/>
      <c r="AB83" s="162"/>
      <c r="AC83" s="162"/>
      <c r="AD83" s="162"/>
      <c r="AE83" s="162"/>
      <c r="AF83" s="162"/>
      <c r="AG83" s="162"/>
      <c r="AH83" s="162"/>
    </row>
    <row r="84" spans="1:34" s="101" customFormat="1" ht="15.6" customHeight="1">
      <c r="A84" s="937"/>
      <c r="B84" s="912"/>
      <c r="C84" s="912"/>
      <c r="D84" s="912"/>
      <c r="E84" s="912"/>
      <c r="F84" s="913"/>
      <c r="G84" s="915" t="s">
        <v>48</v>
      </c>
      <c r="H84" s="721"/>
      <c r="I84" s="721"/>
      <c r="J84" s="721"/>
      <c r="K84" s="721"/>
      <c r="L84" s="914"/>
      <c r="M84" s="918"/>
      <c r="N84" s="919"/>
      <c r="O84" s="919"/>
      <c r="P84" s="919"/>
      <c r="Q84" s="919"/>
      <c r="R84" s="919"/>
      <c r="S84" s="919"/>
      <c r="T84" s="919"/>
      <c r="U84" s="919"/>
      <c r="V84" s="920"/>
      <c r="W84" s="162"/>
      <c r="X84" s="162"/>
      <c r="Y84" s="162"/>
      <c r="Z84" s="162"/>
      <c r="AA84" s="162"/>
      <c r="AB84" s="162"/>
      <c r="AC84" s="162"/>
      <c r="AD84" s="162"/>
      <c r="AE84" s="162"/>
      <c r="AF84" s="162"/>
      <c r="AG84" s="162"/>
      <c r="AH84" s="162"/>
    </row>
    <row r="85" spans="1:34" s="101" customFormat="1" ht="15.9" customHeight="1">
      <c r="A85" s="937"/>
      <c r="B85" s="369" t="s">
        <v>49</v>
      </c>
      <c r="C85" s="917"/>
      <c r="D85" s="917"/>
      <c r="E85" s="917"/>
      <c r="F85" s="325"/>
      <c r="G85" s="324"/>
      <c r="H85" s="917"/>
      <c r="I85" s="917" t="s">
        <v>186</v>
      </c>
      <c r="J85" s="917"/>
      <c r="K85" s="666"/>
      <c r="L85" s="666"/>
      <c r="M85" s="917" t="s">
        <v>203</v>
      </c>
      <c r="N85" s="917"/>
      <c r="O85" s="917"/>
      <c r="P85" s="917"/>
      <c r="Q85" s="917" t="s">
        <v>186</v>
      </c>
      <c r="R85" s="917"/>
      <c r="S85" s="322"/>
      <c r="T85" s="322"/>
      <c r="U85" s="322"/>
      <c r="V85" s="323"/>
      <c r="W85" s="162"/>
      <c r="X85" s="162"/>
      <c r="Y85" s="162"/>
      <c r="Z85" s="162"/>
      <c r="AA85" s="162"/>
      <c r="AB85" s="162"/>
      <c r="AC85" s="162"/>
      <c r="AD85" s="162"/>
      <c r="AE85" s="162"/>
      <c r="AF85" s="162"/>
      <c r="AG85" s="162"/>
      <c r="AH85" s="162"/>
    </row>
    <row r="86" spans="1:34" s="101" customFormat="1" ht="15.9" customHeight="1">
      <c r="A86" s="937"/>
      <c r="B86" s="193"/>
      <c r="C86" s="726" t="s">
        <v>141</v>
      </c>
      <c r="D86" s="371"/>
      <c r="E86" s="324" t="s">
        <v>204</v>
      </c>
      <c r="F86" s="325"/>
      <c r="G86" s="324"/>
      <c r="H86" s="917"/>
      <c r="I86" s="917" t="s">
        <v>186</v>
      </c>
      <c r="J86" s="917"/>
      <c r="K86" s="666"/>
      <c r="L86" s="666"/>
      <c r="M86" s="917" t="s">
        <v>203</v>
      </c>
      <c r="N86" s="917"/>
      <c r="O86" s="917"/>
      <c r="P86" s="917"/>
      <c r="Q86" s="917" t="s">
        <v>186</v>
      </c>
      <c r="R86" s="917"/>
      <c r="S86" s="322"/>
      <c r="T86" s="322"/>
      <c r="U86" s="322"/>
      <c r="V86" s="323"/>
      <c r="W86" s="162"/>
      <c r="X86" s="162"/>
      <c r="Y86" s="162"/>
      <c r="Z86" s="162"/>
      <c r="AA86" s="162"/>
      <c r="AB86" s="162"/>
      <c r="AC86" s="162"/>
      <c r="AD86" s="162"/>
      <c r="AE86" s="162"/>
      <c r="AF86" s="162"/>
      <c r="AG86" s="162"/>
      <c r="AH86" s="162"/>
    </row>
    <row r="87" spans="1:34" s="101" customFormat="1" ht="15.9" customHeight="1">
      <c r="A87" s="937"/>
      <c r="B87" s="103"/>
      <c r="C87" s="656"/>
      <c r="D87" s="357"/>
      <c r="E87" s="324" t="s">
        <v>46</v>
      </c>
      <c r="F87" s="325"/>
      <c r="G87" s="324"/>
      <c r="H87" s="917"/>
      <c r="I87" s="917" t="s">
        <v>186</v>
      </c>
      <c r="J87" s="917"/>
      <c r="K87" s="666"/>
      <c r="L87" s="666"/>
      <c r="M87" s="917" t="s">
        <v>203</v>
      </c>
      <c r="N87" s="917"/>
      <c r="O87" s="917"/>
      <c r="P87" s="917"/>
      <c r="Q87" s="917" t="s">
        <v>186</v>
      </c>
      <c r="R87" s="917"/>
      <c r="S87" s="322"/>
      <c r="T87" s="322"/>
      <c r="U87" s="322"/>
      <c r="V87" s="323"/>
      <c r="W87" s="162"/>
      <c r="X87" s="162"/>
      <c r="Y87" s="162"/>
      <c r="Z87" s="162"/>
      <c r="AA87" s="162"/>
      <c r="AB87" s="162"/>
      <c r="AC87" s="162"/>
      <c r="AD87" s="162"/>
      <c r="AE87" s="162"/>
      <c r="AF87" s="162"/>
      <c r="AG87" s="162"/>
      <c r="AH87" s="162"/>
    </row>
    <row r="88" spans="1:34" s="101" customFormat="1" ht="15.9" customHeight="1">
      <c r="A88" s="937"/>
      <c r="B88" s="104"/>
      <c r="C88" s="717"/>
      <c r="D88" s="375"/>
      <c r="E88" s="324" t="s">
        <v>51</v>
      </c>
      <c r="F88" s="325"/>
      <c r="G88" s="324"/>
      <c r="H88" s="917"/>
      <c r="I88" s="917" t="s">
        <v>186</v>
      </c>
      <c r="J88" s="917"/>
      <c r="K88" s="666"/>
      <c r="L88" s="666"/>
      <c r="M88" s="917" t="s">
        <v>203</v>
      </c>
      <c r="N88" s="917"/>
      <c r="O88" s="917"/>
      <c r="P88" s="917"/>
      <c r="Q88" s="917" t="s">
        <v>186</v>
      </c>
      <c r="R88" s="917"/>
      <c r="S88" s="322"/>
      <c r="T88" s="322"/>
      <c r="U88" s="322"/>
      <c r="V88" s="323"/>
      <c r="W88" s="162"/>
      <c r="X88" s="162"/>
      <c r="Y88" s="162"/>
      <c r="Z88" s="162"/>
      <c r="AA88" s="162"/>
      <c r="AB88" s="162"/>
      <c r="AC88" s="162"/>
      <c r="AD88" s="162"/>
      <c r="AE88" s="162"/>
      <c r="AF88" s="162"/>
      <c r="AG88" s="162"/>
      <c r="AH88" s="162"/>
    </row>
    <row r="89" spans="1:34" s="101" customFormat="1" ht="16.350000000000001" customHeight="1">
      <c r="A89" s="937"/>
      <c r="B89" s="370" t="s">
        <v>52</v>
      </c>
      <c r="C89" s="370"/>
      <c r="D89" s="370"/>
      <c r="E89" s="370"/>
      <c r="F89" s="371"/>
      <c r="G89" s="324"/>
      <c r="H89" s="917"/>
      <c r="I89" s="917" t="s">
        <v>186</v>
      </c>
      <c r="J89" s="917"/>
      <c r="K89" s="666"/>
      <c r="L89" s="666"/>
      <c r="M89" s="917" t="s">
        <v>203</v>
      </c>
      <c r="N89" s="917"/>
      <c r="O89" s="917"/>
      <c r="P89" s="917"/>
      <c r="Q89" s="917" t="s">
        <v>186</v>
      </c>
      <c r="R89" s="917"/>
      <c r="S89" s="322"/>
      <c r="T89" s="322"/>
      <c r="U89" s="322"/>
      <c r="V89" s="323"/>
      <c r="W89" s="162"/>
      <c r="X89" s="162"/>
      <c r="Y89" s="162"/>
      <c r="Z89" s="162"/>
      <c r="AA89" s="162"/>
      <c r="AB89" s="162"/>
      <c r="AC89" s="162"/>
      <c r="AD89" s="162"/>
      <c r="AE89" s="162"/>
      <c r="AF89" s="162"/>
      <c r="AG89" s="162"/>
      <c r="AH89" s="162"/>
    </row>
    <row r="90" spans="1:34" s="101" customFormat="1" ht="16.350000000000001" customHeight="1" thickBot="1">
      <c r="A90" s="937"/>
      <c r="B90" s="921" t="s">
        <v>53</v>
      </c>
      <c r="C90" s="699"/>
      <c r="D90" s="699"/>
      <c r="E90" s="699"/>
      <c r="F90" s="423"/>
      <c r="G90" s="730"/>
      <c r="H90" s="731"/>
      <c r="I90" s="731"/>
      <c r="J90" s="731"/>
      <c r="K90" s="922" t="s">
        <v>54</v>
      </c>
      <c r="L90" s="922"/>
      <c r="M90" s="699"/>
      <c r="N90" s="699"/>
      <c r="O90" s="144"/>
      <c r="P90" s="732"/>
      <c r="Q90" s="732"/>
      <c r="R90" s="194"/>
      <c r="S90" s="194"/>
      <c r="T90" s="195"/>
      <c r="U90" s="194"/>
      <c r="V90" s="185"/>
      <c r="W90" s="162"/>
      <c r="X90" s="162"/>
      <c r="Y90" s="162"/>
      <c r="Z90" s="162"/>
      <c r="AA90" s="162"/>
      <c r="AB90" s="162"/>
      <c r="AC90" s="162"/>
      <c r="AD90" s="162"/>
      <c r="AE90" s="162"/>
      <c r="AF90" s="162"/>
      <c r="AG90" s="162"/>
      <c r="AH90" s="162"/>
    </row>
    <row r="91" spans="1:34" s="101" customFormat="1" ht="15" customHeight="1">
      <c r="A91" s="941" t="s">
        <v>140</v>
      </c>
      <c r="B91" s="939" t="s">
        <v>38</v>
      </c>
      <c r="C91" s="939"/>
      <c r="D91" s="939"/>
      <c r="E91" s="939"/>
      <c r="F91" s="939"/>
      <c r="G91" s="939"/>
      <c r="H91" s="939"/>
      <c r="I91" s="939"/>
      <c r="J91" s="939"/>
      <c r="K91" s="939"/>
      <c r="L91" s="939"/>
      <c r="M91" s="939"/>
      <c r="N91" s="939"/>
      <c r="O91" s="939"/>
      <c r="P91" s="939"/>
      <c r="Q91" s="939"/>
      <c r="R91" s="939"/>
      <c r="S91" s="939"/>
      <c r="T91" s="939"/>
      <c r="U91" s="939"/>
      <c r="V91" s="940"/>
      <c r="W91" s="162"/>
      <c r="X91" s="162"/>
      <c r="Y91" s="162"/>
      <c r="Z91" s="162"/>
      <c r="AA91" s="162"/>
      <c r="AB91" s="162"/>
      <c r="AC91" s="162"/>
      <c r="AD91" s="162"/>
      <c r="AE91" s="162"/>
      <c r="AF91" s="162"/>
      <c r="AG91" s="162"/>
      <c r="AH91" s="162"/>
    </row>
    <row r="92" spans="1:34" s="101" customFormat="1" ht="16.350000000000001" customHeight="1">
      <c r="A92" s="937"/>
      <c r="B92" s="908" t="s">
        <v>202</v>
      </c>
      <c r="C92" s="908"/>
      <c r="D92" s="908"/>
      <c r="E92" s="908"/>
      <c r="F92" s="909"/>
      <c r="G92" s="721" t="s">
        <v>44</v>
      </c>
      <c r="H92" s="914"/>
      <c r="I92" s="915" t="s">
        <v>45</v>
      </c>
      <c r="J92" s="914"/>
      <c r="K92" s="915" t="s">
        <v>183</v>
      </c>
      <c r="L92" s="914"/>
      <c r="M92" s="915" t="s">
        <v>184</v>
      </c>
      <c r="N92" s="914"/>
      <c r="O92" s="915" t="s">
        <v>135</v>
      </c>
      <c r="P92" s="914"/>
      <c r="Q92" s="915" t="s">
        <v>136</v>
      </c>
      <c r="R92" s="914"/>
      <c r="S92" s="915" t="s">
        <v>137</v>
      </c>
      <c r="T92" s="914"/>
      <c r="U92" s="915" t="s">
        <v>47</v>
      </c>
      <c r="V92" s="916"/>
      <c r="W92" s="162"/>
      <c r="X92" s="162"/>
      <c r="Y92" s="162"/>
      <c r="Z92" s="162"/>
      <c r="AA92" s="162"/>
      <c r="AB92" s="162"/>
      <c r="AC92" s="162"/>
      <c r="AD92" s="162"/>
      <c r="AE92" s="162"/>
      <c r="AF92" s="162"/>
      <c r="AG92" s="162"/>
      <c r="AH92" s="162"/>
    </row>
    <row r="93" spans="1:34" s="101" customFormat="1" ht="15.6" customHeight="1">
      <c r="A93" s="937"/>
      <c r="B93" s="910"/>
      <c r="C93" s="910"/>
      <c r="D93" s="910"/>
      <c r="E93" s="910"/>
      <c r="F93" s="911"/>
      <c r="G93" s="915"/>
      <c r="H93" s="914"/>
      <c r="I93" s="915"/>
      <c r="J93" s="914"/>
      <c r="K93" s="915"/>
      <c r="L93" s="914"/>
      <c r="M93" s="915"/>
      <c r="N93" s="914"/>
      <c r="O93" s="915"/>
      <c r="P93" s="914"/>
      <c r="Q93" s="915"/>
      <c r="R93" s="914"/>
      <c r="S93" s="915"/>
      <c r="T93" s="914"/>
      <c r="U93" s="915"/>
      <c r="V93" s="916"/>
      <c r="W93" s="162"/>
      <c r="X93" s="162"/>
      <c r="Y93" s="162"/>
      <c r="Z93" s="162"/>
      <c r="AA93" s="162"/>
      <c r="AB93" s="162"/>
      <c r="AC93" s="162"/>
      <c r="AD93" s="162"/>
      <c r="AE93" s="162"/>
      <c r="AF93" s="162"/>
      <c r="AG93" s="162"/>
      <c r="AH93" s="162"/>
    </row>
    <row r="94" spans="1:34" s="101" customFormat="1" ht="15.6" customHeight="1">
      <c r="A94" s="937"/>
      <c r="B94" s="912"/>
      <c r="C94" s="912"/>
      <c r="D94" s="912"/>
      <c r="E94" s="912"/>
      <c r="F94" s="913"/>
      <c r="G94" s="915" t="s">
        <v>48</v>
      </c>
      <c r="H94" s="721"/>
      <c r="I94" s="721"/>
      <c r="J94" s="721"/>
      <c r="K94" s="721"/>
      <c r="L94" s="914"/>
      <c r="M94" s="918"/>
      <c r="N94" s="919"/>
      <c r="O94" s="919"/>
      <c r="P94" s="919"/>
      <c r="Q94" s="919"/>
      <c r="R94" s="919"/>
      <c r="S94" s="919"/>
      <c r="T94" s="919"/>
      <c r="U94" s="919"/>
      <c r="V94" s="920"/>
      <c r="W94" s="162"/>
      <c r="X94" s="162"/>
      <c r="Y94" s="162"/>
      <c r="Z94" s="162"/>
      <c r="AA94" s="162"/>
      <c r="AB94" s="162"/>
      <c r="AC94" s="162"/>
      <c r="AD94" s="162"/>
      <c r="AE94" s="162"/>
      <c r="AF94" s="162"/>
      <c r="AG94" s="162"/>
      <c r="AH94" s="162"/>
    </row>
    <row r="95" spans="1:34" s="101" customFormat="1" ht="15.9" customHeight="1">
      <c r="A95" s="937"/>
      <c r="B95" s="369" t="s">
        <v>49</v>
      </c>
      <c r="C95" s="917"/>
      <c r="D95" s="917"/>
      <c r="E95" s="917"/>
      <c r="F95" s="325"/>
      <c r="G95" s="324"/>
      <c r="H95" s="917"/>
      <c r="I95" s="917" t="s">
        <v>186</v>
      </c>
      <c r="J95" s="917"/>
      <c r="K95" s="666"/>
      <c r="L95" s="666"/>
      <c r="M95" s="917" t="s">
        <v>203</v>
      </c>
      <c r="N95" s="917"/>
      <c r="O95" s="917"/>
      <c r="P95" s="917"/>
      <c r="Q95" s="917" t="s">
        <v>186</v>
      </c>
      <c r="R95" s="917"/>
      <c r="S95" s="322"/>
      <c r="T95" s="322"/>
      <c r="U95" s="322"/>
      <c r="V95" s="323"/>
      <c r="W95" s="162"/>
      <c r="X95" s="162"/>
      <c r="Y95" s="162"/>
      <c r="Z95" s="162"/>
      <c r="AA95" s="162"/>
      <c r="AB95" s="162"/>
      <c r="AC95" s="162"/>
      <c r="AD95" s="162"/>
      <c r="AE95" s="162"/>
      <c r="AF95" s="162"/>
      <c r="AG95" s="162"/>
      <c r="AH95" s="162"/>
    </row>
    <row r="96" spans="1:34" s="101" customFormat="1" ht="15.9" customHeight="1">
      <c r="A96" s="937"/>
      <c r="B96" s="193"/>
      <c r="C96" s="726" t="s">
        <v>141</v>
      </c>
      <c r="D96" s="371"/>
      <c r="E96" s="324" t="s">
        <v>204</v>
      </c>
      <c r="F96" s="325"/>
      <c r="G96" s="324"/>
      <c r="H96" s="917"/>
      <c r="I96" s="917" t="s">
        <v>186</v>
      </c>
      <c r="J96" s="917"/>
      <c r="K96" s="666"/>
      <c r="L96" s="666"/>
      <c r="M96" s="917" t="s">
        <v>203</v>
      </c>
      <c r="N96" s="917"/>
      <c r="O96" s="917"/>
      <c r="P96" s="917"/>
      <c r="Q96" s="917" t="s">
        <v>186</v>
      </c>
      <c r="R96" s="917"/>
      <c r="S96" s="322"/>
      <c r="T96" s="322"/>
      <c r="U96" s="322"/>
      <c r="V96" s="323"/>
      <c r="W96" s="162"/>
      <c r="X96" s="162"/>
      <c r="Y96" s="162"/>
      <c r="Z96" s="162"/>
      <c r="AA96" s="162"/>
      <c r="AB96" s="162"/>
      <c r="AC96" s="162"/>
      <c r="AD96" s="162"/>
      <c r="AE96" s="162"/>
      <c r="AF96" s="162"/>
      <c r="AG96" s="162"/>
      <c r="AH96" s="162"/>
    </row>
    <row r="97" spans="1:34" s="101" customFormat="1" ht="15.9" customHeight="1">
      <c r="A97" s="937"/>
      <c r="B97" s="103"/>
      <c r="C97" s="656"/>
      <c r="D97" s="357"/>
      <c r="E97" s="324" t="s">
        <v>46</v>
      </c>
      <c r="F97" s="325"/>
      <c r="G97" s="324"/>
      <c r="H97" s="917"/>
      <c r="I97" s="917" t="s">
        <v>186</v>
      </c>
      <c r="J97" s="917"/>
      <c r="K97" s="666"/>
      <c r="L97" s="666"/>
      <c r="M97" s="917" t="s">
        <v>203</v>
      </c>
      <c r="N97" s="917"/>
      <c r="O97" s="917"/>
      <c r="P97" s="917"/>
      <c r="Q97" s="917" t="s">
        <v>186</v>
      </c>
      <c r="R97" s="917"/>
      <c r="S97" s="322"/>
      <c r="T97" s="322"/>
      <c r="U97" s="322"/>
      <c r="V97" s="323"/>
      <c r="W97" s="162"/>
      <c r="X97" s="162"/>
      <c r="Y97" s="162"/>
      <c r="Z97" s="162"/>
      <c r="AA97" s="162"/>
      <c r="AB97" s="162"/>
      <c r="AC97" s="162"/>
      <c r="AD97" s="162"/>
      <c r="AE97" s="162"/>
      <c r="AF97" s="162"/>
      <c r="AG97" s="162"/>
      <c r="AH97" s="162"/>
    </row>
    <row r="98" spans="1:34" s="101" customFormat="1" ht="15.9" customHeight="1">
      <c r="A98" s="937"/>
      <c r="B98" s="104"/>
      <c r="C98" s="717"/>
      <c r="D98" s="375"/>
      <c r="E98" s="324" t="s">
        <v>51</v>
      </c>
      <c r="F98" s="325"/>
      <c r="G98" s="324"/>
      <c r="H98" s="917"/>
      <c r="I98" s="917" t="s">
        <v>186</v>
      </c>
      <c r="J98" s="917"/>
      <c r="K98" s="666"/>
      <c r="L98" s="666"/>
      <c r="M98" s="917" t="s">
        <v>203</v>
      </c>
      <c r="N98" s="917"/>
      <c r="O98" s="917"/>
      <c r="P98" s="917"/>
      <c r="Q98" s="917" t="s">
        <v>186</v>
      </c>
      <c r="R98" s="917"/>
      <c r="S98" s="322"/>
      <c r="T98" s="322"/>
      <c r="U98" s="322"/>
      <c r="V98" s="323"/>
      <c r="W98" s="162"/>
      <c r="X98" s="162"/>
      <c r="Y98" s="162"/>
      <c r="Z98" s="162"/>
      <c r="AA98" s="162"/>
      <c r="AB98" s="162"/>
      <c r="AC98" s="162"/>
      <c r="AD98" s="162"/>
      <c r="AE98" s="162"/>
      <c r="AF98" s="162"/>
      <c r="AG98" s="162"/>
      <c r="AH98" s="162"/>
    </row>
    <row r="99" spans="1:34" s="101" customFormat="1" ht="16.350000000000001" customHeight="1">
      <c r="A99" s="937"/>
      <c r="B99" s="370" t="s">
        <v>52</v>
      </c>
      <c r="C99" s="370"/>
      <c r="D99" s="370"/>
      <c r="E99" s="370"/>
      <c r="F99" s="371"/>
      <c r="G99" s="324"/>
      <c r="H99" s="917"/>
      <c r="I99" s="917" t="s">
        <v>186</v>
      </c>
      <c r="J99" s="917"/>
      <c r="K99" s="666"/>
      <c r="L99" s="666"/>
      <c r="M99" s="917" t="s">
        <v>203</v>
      </c>
      <c r="N99" s="917"/>
      <c r="O99" s="917"/>
      <c r="P99" s="917"/>
      <c r="Q99" s="917" t="s">
        <v>186</v>
      </c>
      <c r="R99" s="917"/>
      <c r="S99" s="322"/>
      <c r="T99" s="322"/>
      <c r="U99" s="322"/>
      <c r="V99" s="323"/>
      <c r="W99" s="162"/>
      <c r="X99" s="162"/>
      <c r="Y99" s="162"/>
      <c r="Z99" s="162"/>
      <c r="AA99" s="162"/>
      <c r="AB99" s="162"/>
      <c r="AC99" s="162"/>
      <c r="AD99" s="162"/>
      <c r="AE99" s="162"/>
      <c r="AF99" s="162"/>
      <c r="AG99" s="162"/>
      <c r="AH99" s="162"/>
    </row>
    <row r="100" spans="1:34" s="101" customFormat="1" ht="16.350000000000001" customHeight="1" thickBot="1">
      <c r="A100" s="938"/>
      <c r="B100" s="921" t="s">
        <v>53</v>
      </c>
      <c r="C100" s="699"/>
      <c r="D100" s="699"/>
      <c r="E100" s="699"/>
      <c r="F100" s="423"/>
      <c r="G100" s="730"/>
      <c r="H100" s="731"/>
      <c r="I100" s="731"/>
      <c r="J100" s="731"/>
      <c r="K100" s="922" t="s">
        <v>54</v>
      </c>
      <c r="L100" s="922"/>
      <c r="M100" s="699"/>
      <c r="N100" s="699"/>
      <c r="O100" s="144"/>
      <c r="P100" s="732"/>
      <c r="Q100" s="732"/>
      <c r="R100" s="194"/>
      <c r="S100" s="194"/>
      <c r="T100" s="195"/>
      <c r="U100" s="194"/>
      <c r="V100" s="185"/>
      <c r="W100" s="162"/>
      <c r="X100" s="162"/>
      <c r="Y100" s="162"/>
      <c r="Z100" s="162"/>
      <c r="AA100" s="162"/>
      <c r="AB100" s="162"/>
      <c r="AC100" s="162"/>
      <c r="AD100" s="162"/>
      <c r="AE100" s="162"/>
      <c r="AF100" s="162"/>
      <c r="AG100" s="162"/>
      <c r="AH100" s="162"/>
    </row>
    <row r="101" spans="1:34" s="101" customFormat="1" ht="15" customHeight="1">
      <c r="A101" s="941" t="s">
        <v>190</v>
      </c>
      <c r="B101" s="939" t="s">
        <v>38</v>
      </c>
      <c r="C101" s="939"/>
      <c r="D101" s="939"/>
      <c r="E101" s="939"/>
      <c r="F101" s="939"/>
      <c r="G101" s="939"/>
      <c r="H101" s="939"/>
      <c r="I101" s="939"/>
      <c r="J101" s="939"/>
      <c r="K101" s="939"/>
      <c r="L101" s="939"/>
      <c r="M101" s="939"/>
      <c r="N101" s="939"/>
      <c r="O101" s="939"/>
      <c r="P101" s="939"/>
      <c r="Q101" s="939"/>
      <c r="R101" s="939"/>
      <c r="S101" s="939"/>
      <c r="T101" s="939"/>
      <c r="U101" s="939"/>
      <c r="V101" s="940"/>
      <c r="W101" s="162"/>
      <c r="X101" s="162"/>
      <c r="Y101" s="162"/>
      <c r="Z101" s="162"/>
      <c r="AA101" s="162"/>
      <c r="AB101" s="162"/>
      <c r="AC101" s="162"/>
      <c r="AD101" s="162"/>
      <c r="AE101" s="162"/>
      <c r="AF101" s="162"/>
      <c r="AG101" s="162"/>
      <c r="AH101" s="162"/>
    </row>
    <row r="102" spans="1:34" s="101" customFormat="1" ht="16.350000000000001" customHeight="1">
      <c r="A102" s="937"/>
      <c r="B102" s="908" t="s">
        <v>202</v>
      </c>
      <c r="C102" s="908"/>
      <c r="D102" s="908"/>
      <c r="E102" s="908"/>
      <c r="F102" s="909"/>
      <c r="G102" s="721" t="s">
        <v>44</v>
      </c>
      <c r="H102" s="914"/>
      <c r="I102" s="915" t="s">
        <v>45</v>
      </c>
      <c r="J102" s="914"/>
      <c r="K102" s="915" t="s">
        <v>183</v>
      </c>
      <c r="L102" s="914"/>
      <c r="M102" s="915" t="s">
        <v>184</v>
      </c>
      <c r="N102" s="914"/>
      <c r="O102" s="915" t="s">
        <v>135</v>
      </c>
      <c r="P102" s="914"/>
      <c r="Q102" s="915" t="s">
        <v>136</v>
      </c>
      <c r="R102" s="914"/>
      <c r="S102" s="915" t="s">
        <v>137</v>
      </c>
      <c r="T102" s="914"/>
      <c r="U102" s="915" t="s">
        <v>47</v>
      </c>
      <c r="V102" s="916"/>
      <c r="W102" s="162"/>
      <c r="X102" s="162"/>
      <c r="Y102" s="162"/>
      <c r="Z102" s="162"/>
      <c r="AA102" s="162"/>
      <c r="AB102" s="162"/>
      <c r="AC102" s="162"/>
      <c r="AD102" s="162"/>
      <c r="AE102" s="162"/>
      <c r="AF102" s="162"/>
      <c r="AG102" s="162"/>
      <c r="AH102" s="162"/>
    </row>
    <row r="103" spans="1:34" s="101" customFormat="1" ht="15.6" customHeight="1">
      <c r="A103" s="937"/>
      <c r="B103" s="910"/>
      <c r="C103" s="910"/>
      <c r="D103" s="910"/>
      <c r="E103" s="910"/>
      <c r="F103" s="911"/>
      <c r="G103" s="915"/>
      <c r="H103" s="914"/>
      <c r="I103" s="915"/>
      <c r="J103" s="914"/>
      <c r="K103" s="915"/>
      <c r="L103" s="914"/>
      <c r="M103" s="915"/>
      <c r="N103" s="914"/>
      <c r="O103" s="915"/>
      <c r="P103" s="914"/>
      <c r="Q103" s="915"/>
      <c r="R103" s="914"/>
      <c r="S103" s="915"/>
      <c r="T103" s="914"/>
      <c r="U103" s="915"/>
      <c r="V103" s="916"/>
      <c r="W103" s="162" t="s">
        <v>0</v>
      </c>
      <c r="X103" s="162"/>
      <c r="Y103" s="162"/>
      <c r="Z103" s="162"/>
      <c r="AA103" s="162"/>
      <c r="AB103" s="162"/>
      <c r="AC103" s="162"/>
      <c r="AD103" s="162"/>
      <c r="AE103" s="162"/>
      <c r="AF103" s="162"/>
      <c r="AG103" s="162"/>
      <c r="AH103" s="162"/>
    </row>
    <row r="104" spans="1:34" s="101" customFormat="1" ht="15.6" customHeight="1">
      <c r="A104" s="937"/>
      <c r="B104" s="912"/>
      <c r="C104" s="912"/>
      <c r="D104" s="912"/>
      <c r="E104" s="912"/>
      <c r="F104" s="913"/>
      <c r="G104" s="915" t="s">
        <v>48</v>
      </c>
      <c r="H104" s="721"/>
      <c r="I104" s="721"/>
      <c r="J104" s="721"/>
      <c r="K104" s="721"/>
      <c r="L104" s="914"/>
      <c r="M104" s="918"/>
      <c r="N104" s="919"/>
      <c r="O104" s="919"/>
      <c r="P104" s="919"/>
      <c r="Q104" s="919"/>
      <c r="R104" s="919"/>
      <c r="S104" s="919"/>
      <c r="T104" s="919"/>
      <c r="U104" s="919"/>
      <c r="V104" s="920"/>
      <c r="W104" s="162"/>
      <c r="X104" s="162"/>
      <c r="Y104" s="162"/>
      <c r="Z104" s="162"/>
      <c r="AA104" s="162"/>
      <c r="AB104" s="162"/>
      <c r="AC104" s="162"/>
      <c r="AD104" s="162"/>
      <c r="AE104" s="162"/>
      <c r="AF104" s="162"/>
      <c r="AG104" s="162"/>
      <c r="AH104" s="162"/>
    </row>
    <row r="105" spans="1:34" s="101" customFormat="1" ht="15.9" customHeight="1">
      <c r="A105" s="937"/>
      <c r="B105" s="369" t="s">
        <v>49</v>
      </c>
      <c r="C105" s="917"/>
      <c r="D105" s="917"/>
      <c r="E105" s="917"/>
      <c r="F105" s="325"/>
      <c r="G105" s="324"/>
      <c r="H105" s="917"/>
      <c r="I105" s="917" t="s">
        <v>186</v>
      </c>
      <c r="J105" s="917"/>
      <c r="K105" s="666"/>
      <c r="L105" s="666"/>
      <c r="M105" s="917" t="s">
        <v>203</v>
      </c>
      <c r="N105" s="917"/>
      <c r="O105" s="917"/>
      <c r="P105" s="917"/>
      <c r="Q105" s="917" t="s">
        <v>186</v>
      </c>
      <c r="R105" s="917"/>
      <c r="S105" s="322"/>
      <c r="T105" s="322"/>
      <c r="U105" s="322"/>
      <c r="V105" s="323"/>
      <c r="W105" s="162"/>
      <c r="X105" s="162"/>
      <c r="Y105" s="162"/>
      <c r="Z105" s="162"/>
      <c r="AA105" s="162"/>
      <c r="AB105" s="162"/>
      <c r="AC105" s="162"/>
      <c r="AD105" s="162"/>
      <c r="AE105" s="162"/>
      <c r="AF105" s="162"/>
      <c r="AG105" s="162"/>
      <c r="AH105" s="162"/>
    </row>
    <row r="106" spans="1:34" s="101" customFormat="1" ht="15.9" customHeight="1">
      <c r="A106" s="937"/>
      <c r="B106" s="193"/>
      <c r="C106" s="726" t="s">
        <v>141</v>
      </c>
      <c r="D106" s="371"/>
      <c r="E106" s="324" t="s">
        <v>204</v>
      </c>
      <c r="F106" s="325"/>
      <c r="G106" s="324"/>
      <c r="H106" s="917"/>
      <c r="I106" s="917" t="s">
        <v>186</v>
      </c>
      <c r="J106" s="917"/>
      <c r="K106" s="666"/>
      <c r="L106" s="666"/>
      <c r="M106" s="917" t="s">
        <v>203</v>
      </c>
      <c r="N106" s="917"/>
      <c r="O106" s="917"/>
      <c r="P106" s="917"/>
      <c r="Q106" s="917" t="s">
        <v>186</v>
      </c>
      <c r="R106" s="917"/>
      <c r="S106" s="322"/>
      <c r="T106" s="322"/>
      <c r="U106" s="322"/>
      <c r="V106" s="323"/>
      <c r="W106" s="162"/>
      <c r="X106" s="162"/>
      <c r="Y106" s="162"/>
      <c r="Z106" s="162"/>
      <c r="AA106" s="162"/>
      <c r="AB106" s="162"/>
      <c r="AC106" s="162"/>
      <c r="AD106" s="162"/>
      <c r="AE106" s="162"/>
      <c r="AF106" s="162"/>
      <c r="AG106" s="162"/>
      <c r="AH106" s="162"/>
    </row>
    <row r="107" spans="1:34" s="101" customFormat="1" ht="15.9" customHeight="1">
      <c r="A107" s="937"/>
      <c r="B107" s="103"/>
      <c r="C107" s="656"/>
      <c r="D107" s="357"/>
      <c r="E107" s="324" t="s">
        <v>46</v>
      </c>
      <c r="F107" s="325"/>
      <c r="G107" s="324"/>
      <c r="H107" s="917"/>
      <c r="I107" s="917" t="s">
        <v>186</v>
      </c>
      <c r="J107" s="917"/>
      <c r="K107" s="666"/>
      <c r="L107" s="666"/>
      <c r="M107" s="917" t="s">
        <v>203</v>
      </c>
      <c r="N107" s="917"/>
      <c r="O107" s="917"/>
      <c r="P107" s="917"/>
      <c r="Q107" s="917" t="s">
        <v>186</v>
      </c>
      <c r="R107" s="917"/>
      <c r="S107" s="322"/>
      <c r="T107" s="322"/>
      <c r="U107" s="322"/>
      <c r="V107" s="323"/>
      <c r="W107" s="162"/>
      <c r="X107" s="162"/>
      <c r="Y107" s="162"/>
      <c r="Z107" s="162"/>
      <c r="AA107" s="162"/>
      <c r="AB107" s="162"/>
      <c r="AC107" s="162"/>
      <c r="AD107" s="162"/>
      <c r="AE107" s="162"/>
      <c r="AF107" s="162"/>
      <c r="AG107" s="162"/>
      <c r="AH107" s="162"/>
    </row>
    <row r="108" spans="1:34" s="101" customFormat="1" ht="15.9" customHeight="1">
      <c r="A108" s="937"/>
      <c r="B108" s="104"/>
      <c r="C108" s="717"/>
      <c r="D108" s="375"/>
      <c r="E108" s="324" t="s">
        <v>51</v>
      </c>
      <c r="F108" s="325"/>
      <c r="G108" s="324"/>
      <c r="H108" s="917"/>
      <c r="I108" s="917" t="s">
        <v>186</v>
      </c>
      <c r="J108" s="917"/>
      <c r="K108" s="666"/>
      <c r="L108" s="666"/>
      <c r="M108" s="917" t="s">
        <v>203</v>
      </c>
      <c r="N108" s="917"/>
      <c r="O108" s="917"/>
      <c r="P108" s="917"/>
      <c r="Q108" s="917" t="s">
        <v>186</v>
      </c>
      <c r="R108" s="917"/>
      <c r="S108" s="322"/>
      <c r="T108" s="322"/>
      <c r="U108" s="322"/>
      <c r="V108" s="323"/>
      <c r="W108" s="162"/>
      <c r="X108" s="162"/>
      <c r="Y108" s="162"/>
      <c r="Z108" s="162"/>
      <c r="AA108" s="162"/>
      <c r="AB108" s="162"/>
      <c r="AC108" s="162"/>
      <c r="AD108" s="162"/>
      <c r="AE108" s="162"/>
      <c r="AF108" s="162"/>
      <c r="AG108" s="162"/>
      <c r="AH108" s="162"/>
    </row>
    <row r="109" spans="1:34" s="101" customFormat="1" ht="16.350000000000001" customHeight="1">
      <c r="A109" s="937"/>
      <c r="B109" s="370" t="s">
        <v>52</v>
      </c>
      <c r="C109" s="370"/>
      <c r="D109" s="370"/>
      <c r="E109" s="370"/>
      <c r="F109" s="371"/>
      <c r="G109" s="324"/>
      <c r="H109" s="917"/>
      <c r="I109" s="917" t="s">
        <v>186</v>
      </c>
      <c r="J109" s="917"/>
      <c r="K109" s="666"/>
      <c r="L109" s="666"/>
      <c r="M109" s="917" t="s">
        <v>203</v>
      </c>
      <c r="N109" s="917"/>
      <c r="O109" s="917"/>
      <c r="P109" s="917"/>
      <c r="Q109" s="917" t="s">
        <v>186</v>
      </c>
      <c r="R109" s="917"/>
      <c r="S109" s="322"/>
      <c r="T109" s="322"/>
      <c r="U109" s="322"/>
      <c r="V109" s="323"/>
      <c r="W109" s="162"/>
      <c r="X109" s="162"/>
      <c r="Y109" s="162"/>
      <c r="Z109" s="162"/>
      <c r="AA109" s="162"/>
      <c r="AB109" s="162"/>
      <c r="AC109" s="162"/>
      <c r="AD109" s="162"/>
      <c r="AE109" s="162"/>
      <c r="AF109" s="162"/>
      <c r="AG109" s="162"/>
      <c r="AH109" s="162"/>
    </row>
    <row r="110" spans="1:34" s="101" customFormat="1" ht="16.350000000000001" customHeight="1" thickBot="1">
      <c r="A110" s="938"/>
      <c r="B110" s="921" t="s">
        <v>53</v>
      </c>
      <c r="C110" s="699"/>
      <c r="D110" s="699"/>
      <c r="E110" s="699"/>
      <c r="F110" s="423"/>
      <c r="G110" s="730"/>
      <c r="H110" s="731"/>
      <c r="I110" s="731"/>
      <c r="J110" s="731"/>
      <c r="K110" s="922" t="s">
        <v>54</v>
      </c>
      <c r="L110" s="922"/>
      <c r="M110" s="699"/>
      <c r="N110" s="699"/>
      <c r="O110" s="144"/>
      <c r="P110" s="732"/>
      <c r="Q110" s="732"/>
      <c r="R110" s="194"/>
      <c r="S110" s="194"/>
      <c r="T110" s="195"/>
      <c r="U110" s="194"/>
      <c r="V110" s="185"/>
      <c r="W110" s="162"/>
      <c r="X110" s="162"/>
      <c r="Y110" s="162"/>
      <c r="Z110" s="162"/>
      <c r="AA110" s="162"/>
      <c r="AB110" s="162"/>
      <c r="AC110" s="162"/>
      <c r="AD110" s="162"/>
      <c r="AE110" s="162"/>
      <c r="AF110" s="162"/>
      <c r="AG110" s="162"/>
      <c r="AH110" s="162"/>
    </row>
    <row r="111" spans="1:34" s="100" customFormat="1" ht="16.5" customHeight="1">
      <c r="A111" s="209"/>
      <c r="B111" s="169"/>
      <c r="C111" s="169"/>
      <c r="D111" s="169"/>
      <c r="E111" s="169"/>
      <c r="F111" s="169"/>
      <c r="G111" s="169"/>
      <c r="H111" s="169"/>
      <c r="I111" s="169"/>
      <c r="J111" s="169"/>
      <c r="K111" s="169"/>
      <c r="L111" s="169"/>
      <c r="M111" s="169"/>
      <c r="N111" s="169"/>
      <c r="O111" s="169"/>
      <c r="P111" s="169"/>
      <c r="Q111" s="169"/>
      <c r="R111" s="169"/>
      <c r="S111" s="210"/>
      <c r="T111" s="210"/>
      <c r="U111" s="210"/>
      <c r="V111" s="210"/>
    </row>
    <row r="112" spans="1:34" ht="15.9" customHeight="1">
      <c r="A112" s="162" t="s">
        <v>17</v>
      </c>
      <c r="B112" s="1073" t="s">
        <v>312</v>
      </c>
      <c r="C112" s="1073"/>
      <c r="D112" s="1073"/>
      <c r="E112" s="1073"/>
      <c r="F112" s="1073"/>
      <c r="G112" s="1073"/>
      <c r="H112" s="1073"/>
      <c r="I112" s="1073"/>
      <c r="J112" s="1073"/>
      <c r="K112" s="1073"/>
      <c r="L112" s="1073"/>
      <c r="M112" s="1073"/>
      <c r="N112" s="1073"/>
      <c r="O112" s="1073"/>
      <c r="P112" s="1073"/>
      <c r="Q112" s="1073"/>
      <c r="R112" s="1073"/>
      <c r="S112" s="1073"/>
      <c r="T112" s="1073"/>
      <c r="U112" s="1073"/>
      <c r="V112" s="1073"/>
    </row>
    <row r="113" spans="1:22" ht="15.9" customHeight="1">
      <c r="A113" s="211"/>
      <c r="B113" s="1073"/>
      <c r="C113" s="1073"/>
      <c r="D113" s="1073"/>
      <c r="E113" s="1073"/>
      <c r="F113" s="1073"/>
      <c r="G113" s="1073"/>
      <c r="H113" s="1073"/>
      <c r="I113" s="1073"/>
      <c r="J113" s="1073"/>
      <c r="K113" s="1073"/>
      <c r="L113" s="1073"/>
      <c r="M113" s="1073"/>
      <c r="N113" s="1073"/>
      <c r="O113" s="1073"/>
      <c r="P113" s="1073"/>
      <c r="Q113" s="1073"/>
      <c r="R113" s="1073"/>
      <c r="S113" s="1073"/>
      <c r="T113" s="1073"/>
      <c r="U113" s="1073"/>
      <c r="V113" s="1073"/>
    </row>
    <row r="114" spans="1:22" ht="15.9" customHeight="1">
      <c r="A114" s="212"/>
      <c r="B114" s="1073"/>
      <c r="C114" s="1073"/>
      <c r="D114" s="1073"/>
      <c r="E114" s="1073"/>
      <c r="F114" s="1073"/>
      <c r="G114" s="1073"/>
      <c r="H114" s="1073"/>
      <c r="I114" s="1073"/>
      <c r="J114" s="1073"/>
      <c r="K114" s="1073"/>
      <c r="L114" s="1073"/>
      <c r="M114" s="1073"/>
      <c r="N114" s="1073"/>
      <c r="O114" s="1073"/>
      <c r="P114" s="1073"/>
      <c r="Q114" s="1073"/>
      <c r="R114" s="1073"/>
      <c r="S114" s="1073"/>
      <c r="T114" s="1073"/>
      <c r="U114" s="1073"/>
      <c r="V114" s="1073"/>
    </row>
    <row r="115" spans="1:22" ht="15.9" customHeight="1">
      <c r="A115" s="211"/>
      <c r="B115" s="1073"/>
      <c r="C115" s="1073"/>
      <c r="D115" s="1073"/>
      <c r="E115" s="1073"/>
      <c r="F115" s="1073"/>
      <c r="G115" s="1073"/>
      <c r="H115" s="1073"/>
      <c r="I115" s="1073"/>
      <c r="J115" s="1073"/>
      <c r="K115" s="1073"/>
      <c r="L115" s="1073"/>
      <c r="M115" s="1073"/>
      <c r="N115" s="1073"/>
      <c r="O115" s="1073"/>
      <c r="P115" s="1073"/>
      <c r="Q115" s="1073"/>
      <c r="R115" s="1073"/>
      <c r="S115" s="1073"/>
      <c r="T115" s="1073"/>
      <c r="U115" s="1073"/>
      <c r="V115" s="1073"/>
    </row>
    <row r="116" spans="1:22" ht="15.9" customHeight="1">
      <c r="A116" s="212"/>
      <c r="B116" s="1073"/>
      <c r="C116" s="1073"/>
      <c r="D116" s="1073"/>
      <c r="E116" s="1073"/>
      <c r="F116" s="1073"/>
      <c r="G116" s="1073"/>
      <c r="H116" s="1073"/>
      <c r="I116" s="1073"/>
      <c r="J116" s="1073"/>
      <c r="K116" s="1073"/>
      <c r="L116" s="1073"/>
      <c r="M116" s="1073"/>
      <c r="N116" s="1073"/>
      <c r="O116" s="1073"/>
      <c r="P116" s="1073"/>
      <c r="Q116" s="1073"/>
      <c r="R116" s="1073"/>
      <c r="S116" s="1073"/>
      <c r="T116" s="1073"/>
      <c r="U116" s="1073"/>
      <c r="V116" s="1073"/>
    </row>
    <row r="117" spans="1:22" ht="15.9" customHeight="1">
      <c r="A117" s="212"/>
      <c r="B117" s="1073"/>
      <c r="C117" s="1073"/>
      <c r="D117" s="1073"/>
      <c r="E117" s="1073"/>
      <c r="F117" s="1073"/>
      <c r="G117" s="1073"/>
      <c r="H117" s="1073"/>
      <c r="I117" s="1073"/>
      <c r="J117" s="1073"/>
      <c r="K117" s="1073"/>
      <c r="L117" s="1073"/>
      <c r="M117" s="1073"/>
      <c r="N117" s="1073"/>
      <c r="O117" s="1073"/>
      <c r="P117" s="1073"/>
      <c r="Q117" s="1073"/>
      <c r="R117" s="1073"/>
      <c r="S117" s="1073"/>
      <c r="T117" s="1073"/>
      <c r="U117" s="1073"/>
      <c r="V117" s="1073"/>
    </row>
    <row r="118" spans="1:22">
      <c r="B118" s="1073"/>
      <c r="C118" s="1073"/>
      <c r="D118" s="1073"/>
      <c r="E118" s="1073"/>
      <c r="F118" s="1073"/>
      <c r="G118" s="1073"/>
      <c r="H118" s="1073"/>
      <c r="I118" s="1073"/>
      <c r="J118" s="1073"/>
      <c r="K118" s="1073"/>
      <c r="L118" s="1073"/>
      <c r="M118" s="1073"/>
      <c r="N118" s="1073"/>
      <c r="O118" s="1073"/>
      <c r="P118" s="1073"/>
      <c r="Q118" s="1073"/>
      <c r="R118" s="1073"/>
      <c r="S118" s="1073"/>
      <c r="T118" s="1073"/>
      <c r="U118" s="1073"/>
      <c r="V118" s="1073"/>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付表第二号(一)_定期巡回</vt:lpstr>
      <vt:lpstr>(参考)付表第二号(一)_定期巡回</vt:lpstr>
      <vt:lpstr>付表第二号(二)_夜間訪問</vt:lpstr>
      <vt:lpstr>(参考)付表第二号(二)_夜間訪問</vt:lpstr>
      <vt:lpstr>付表第二号(三)_地域通所</vt:lpstr>
      <vt:lpstr>(参考)付表第二号(三)_地域通所</vt:lpstr>
      <vt:lpstr>付表第二号(四)_認知通所(単独・併設型)</vt:lpstr>
      <vt:lpstr>(参考)付表第二号(四)_認知通所(単独・併設型)</vt:lpstr>
      <vt:lpstr>付表第二号(五)_認知通所(共用型)</vt:lpstr>
      <vt:lpstr>(参考)付表第二号(五)_認知通所(共用型)</vt:lpstr>
      <vt:lpstr>付表第二号(六)_小多機</vt:lpstr>
      <vt:lpstr>(参考)付表第二号(六)_小多機</vt:lpstr>
      <vt:lpstr>付表第二号(七)_認知共同</vt:lpstr>
      <vt:lpstr>(参考)付表第二号(七)_認知共同</vt:lpstr>
      <vt:lpstr>付表第二号(八)_地域特定施設</vt:lpstr>
      <vt:lpstr>(参考)付表第二号(八)_地域特定施設</vt:lpstr>
      <vt:lpstr>付表第二号(九)_地域老人福祉</vt:lpstr>
      <vt:lpstr>(参考)付表第二号(九)_地域老人福祉</vt:lpstr>
      <vt:lpstr>付表第二号(十)_複合型(看多機)</vt:lpstr>
      <vt:lpstr>(参考)付表第二号(十)_複合型(看多機)</vt:lpstr>
      <vt:lpstr>付表第二号(十一)_居宅介護</vt:lpstr>
      <vt:lpstr>付表第二号(十一)_介護予防</vt:lpstr>
      <vt:lpstr>'(参考)付表第二号(九)_地域老人福祉'!Print_Area</vt:lpstr>
      <vt:lpstr>'(参考)付表第二号(五)_認知通所(共用型)'!Print_Area</vt:lpstr>
      <vt:lpstr>'(参考)付表第二号(三)_地域通所'!Print_Area</vt:lpstr>
      <vt:lpstr>'(参考)付表第二号(四)_認知通所(単独・併設型)'!Print_Area</vt:lpstr>
      <vt:lpstr>'(参考)付表第二号(十)_複合型(看多機)'!Print_Area</vt:lpstr>
      <vt:lpstr>'(参考)付表第二号(八)_地域特定施設'!Print_Area</vt:lpstr>
      <vt:lpstr>'(参考)付表第二号(六)_小多機'!Print_Area</vt:lpstr>
      <vt:lpstr>'付表第二号(一)_定期巡回'!Print_Area</vt:lpstr>
      <vt:lpstr>'付表第二号(九)_地域老人福祉'!Print_Area</vt:lpstr>
      <vt:lpstr>'付表第二号(五)_認知通所(共用型)'!Print_Area</vt:lpstr>
      <vt:lpstr>'付表第二号(三)_地域通所'!Print_Area</vt:lpstr>
      <vt:lpstr>'付表第二号(四)_認知通所(単独・併設型)'!Print_Area</vt:lpstr>
      <vt:lpstr>'付表第二号(七)_認知共同'!Print_Area</vt:lpstr>
      <vt:lpstr>'付表第二号(十)_複合型(看多機)'!Print_Area</vt:lpstr>
      <vt:lpstr>'付表第二号(十一)_介護予防'!Print_Area</vt:lpstr>
      <vt:lpstr>'付表第二号(十一)_居宅介護'!Print_Area</vt:lpstr>
      <vt:lpstr>'付表第二号(二)_夜間訪問'!Print_Area</vt:lpstr>
      <vt:lpstr>'付表第二号(八)_地域特定施設'!Print_Area</vt:lpstr>
      <vt:lpstr>'付表第二号(六)_小多機'!Print_Area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2024-02-20T02:34:25Z</dcterms:modified>
  <cp:category/>
  <cp:contentStatus/>
</cp:coreProperties>
</file>