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nakazawa\Desktop\ダウンロード\"/>
    </mc:Choice>
  </mc:AlternateContent>
  <xr:revisionPtr revIDLastSave="0" documentId="8_{64892780-596C-4442-88D4-E98D5A5AE8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４" sheetId="1" r:id="rId1"/>
  </sheets>
  <externalReferences>
    <externalReference r:id="rId2"/>
    <externalReference r:id="rId3"/>
  </externalReferences>
  <definedNames>
    <definedName name="CO2削減量合計">#REF!</definedName>
    <definedName name="ナンバー_1">#REF!</definedName>
    <definedName name="ナンバー_10">[1]様式3!#REF!</definedName>
    <definedName name="ナンバー_11">[1]様式3!#REF!</definedName>
    <definedName name="ナンバー_12">[1]様式3!#REF!</definedName>
    <definedName name="ナンバー_13">[1]様式3!#REF!</definedName>
    <definedName name="ナンバー_14">[1]様式3!#REF!</definedName>
    <definedName name="ナンバー_15">[1]様式3!#REF!</definedName>
    <definedName name="ナンバー_16">[1]様式3!#REF!</definedName>
    <definedName name="ナンバー_17">[1]様式3!#REF!</definedName>
    <definedName name="ナンバー_18">[1]様式3!#REF!</definedName>
    <definedName name="ナンバー_19">[1]様式3!#REF!</definedName>
    <definedName name="ナンバー_2">[1]様式3!#REF!</definedName>
    <definedName name="ナンバー_20">[1]様式3!#REF!</definedName>
    <definedName name="ナンバー_21">[1]様式3!#REF!</definedName>
    <definedName name="ナンバー_22">[1]様式3!#REF!</definedName>
    <definedName name="ナンバー_23">[1]様式3!#REF!</definedName>
    <definedName name="ナンバー_24">[1]様式3!#REF!</definedName>
    <definedName name="ナンバー_25">[1]様式3!#REF!</definedName>
    <definedName name="ナンバー_26">[1]様式3!#REF!</definedName>
    <definedName name="ナンバー_27">[1]様式3!#REF!</definedName>
    <definedName name="ナンバー_28">[1]様式3!#REF!</definedName>
    <definedName name="ナンバー_29">[1]様式3!#REF!</definedName>
    <definedName name="ナンバー_3">[1]様式3!#REF!</definedName>
    <definedName name="ナンバー_30">[1]様式3!#REF!</definedName>
    <definedName name="ナンバー_31">[1]様式3!#REF!</definedName>
    <definedName name="ナンバー_32">[1]様式3!#REF!</definedName>
    <definedName name="ナンバー_33">[1]様式3!#REF!</definedName>
    <definedName name="ナンバー_34">[1]様式3!#REF!</definedName>
    <definedName name="ナンバー_35">[1]様式3!#REF!</definedName>
    <definedName name="ナンバー_36">[1]様式3!#REF!</definedName>
    <definedName name="ナンバー_37">[1]様式3!#REF!</definedName>
    <definedName name="ナンバー_38">[1]様式3!#REF!</definedName>
    <definedName name="ナンバー_39">[1]様式3!#REF!</definedName>
    <definedName name="ナンバー_4">[1]様式3!#REF!</definedName>
    <definedName name="ナンバー_40">[1]様式3!#REF!</definedName>
    <definedName name="ナンバー_41">[1]様式3!#REF!</definedName>
    <definedName name="ナンバー_42">[1]様式3!#REF!</definedName>
    <definedName name="ナンバー_43">[1]様式3!#REF!</definedName>
    <definedName name="ナンバー_44">[1]様式3!#REF!</definedName>
    <definedName name="ナンバー_45">[1]様式3!#REF!</definedName>
    <definedName name="ナンバー_46">[1]様式3!#REF!</definedName>
    <definedName name="ナンバー_47">[1]様式3!#REF!</definedName>
    <definedName name="ナンバー_48">[1]様式3!#REF!</definedName>
    <definedName name="ナンバー_49">[1]様式3!#REF!</definedName>
    <definedName name="ナンバー_5">[1]様式3!#REF!</definedName>
    <definedName name="ナンバー_50">[1]様式3!#REF!</definedName>
    <definedName name="ナンバー_6">[1]様式3!#REF!</definedName>
    <definedName name="ナンバー_7">[1]様式3!#REF!</definedName>
    <definedName name="ナンバー_8">[1]様式3!#REF!</definedName>
    <definedName name="ナンバー_9">[1]様式3!#REF!</definedName>
    <definedName name="管理単位名" localSheetId="0">[2]様式１!#REF!</definedName>
    <definedName name="管理単位名">#REF!</definedName>
    <definedName name="基準を満たす調達額合計">#REF!</definedName>
    <definedName name="車名_1">#REF!</definedName>
    <definedName name="車名_10">[1]様式3!#REF!</definedName>
    <definedName name="車名_11">[1]様式3!#REF!</definedName>
    <definedName name="車名_12">[1]様式3!#REF!</definedName>
    <definedName name="車名_13">[1]様式3!#REF!</definedName>
    <definedName name="車名_14">[1]様式3!#REF!</definedName>
    <definedName name="車名_15">[1]様式3!#REF!</definedName>
    <definedName name="車名_16">[1]様式3!#REF!</definedName>
    <definedName name="車名_17">[1]様式3!#REF!</definedName>
    <definedName name="車名_18">[1]様式3!#REF!</definedName>
    <definedName name="車名_19">[1]様式3!#REF!</definedName>
    <definedName name="車名_2">[1]様式3!#REF!</definedName>
    <definedName name="車名_20">[1]様式3!#REF!</definedName>
    <definedName name="車名_21">[1]様式3!#REF!</definedName>
    <definedName name="車名_22">[1]様式3!#REF!</definedName>
    <definedName name="車名_23">[1]様式3!#REF!</definedName>
    <definedName name="車名_24">[1]様式3!#REF!</definedName>
    <definedName name="車名_25">[1]様式3!#REF!</definedName>
    <definedName name="車名_26">[1]様式3!#REF!</definedName>
    <definedName name="車名_27">[1]様式3!#REF!</definedName>
    <definedName name="車名_28">[1]様式3!#REF!</definedName>
    <definedName name="車名_29">[1]様式3!#REF!</definedName>
    <definedName name="車名_3">[1]様式3!#REF!</definedName>
    <definedName name="車名_30">[1]様式3!#REF!</definedName>
    <definedName name="車名_31">[1]様式3!#REF!</definedName>
    <definedName name="車名_32">[1]様式3!#REF!</definedName>
    <definedName name="車名_33">[1]様式3!#REF!</definedName>
    <definedName name="車名_34">[1]様式3!#REF!</definedName>
    <definedName name="車名_35">[1]様式3!#REF!</definedName>
    <definedName name="車名_36">[1]様式3!#REF!</definedName>
    <definedName name="車名_37">[1]様式3!#REF!</definedName>
    <definedName name="車名_38">[1]様式3!#REF!</definedName>
    <definedName name="車名_39">[1]様式3!#REF!</definedName>
    <definedName name="車名_4">[1]様式3!#REF!</definedName>
    <definedName name="車名_40">[1]様式3!#REF!</definedName>
    <definedName name="車名_41">[1]様式3!#REF!</definedName>
    <definedName name="車名_42">[1]様式3!#REF!</definedName>
    <definedName name="車名_43">[1]様式3!#REF!</definedName>
    <definedName name="車名_44">[1]様式3!#REF!</definedName>
    <definedName name="車名_45">[1]様式3!#REF!</definedName>
    <definedName name="車名_46">[1]様式3!#REF!</definedName>
    <definedName name="車名_47">[1]様式3!#REF!</definedName>
    <definedName name="車名_48">[1]様式3!#REF!</definedName>
    <definedName name="車名_49">[1]様式3!#REF!</definedName>
    <definedName name="車名_5">[1]様式3!#REF!</definedName>
    <definedName name="車名_50">[1]様式3!#REF!</definedName>
    <definedName name="車名_6">[1]様式3!#REF!</definedName>
    <definedName name="車名_7">[1]様式3!#REF!</definedName>
    <definedName name="車名_8">[1]様式3!#REF!</definedName>
    <definedName name="車名_9">[1]様式3!#REF!</definedName>
    <definedName name="車両区分_1">#REF!</definedName>
    <definedName name="車両区分_10">[1]様式3!#REF!</definedName>
    <definedName name="車両区分_11">[1]様式3!#REF!</definedName>
    <definedName name="車両区分_12">[1]様式3!#REF!</definedName>
    <definedName name="車両区分_13">[1]様式3!#REF!</definedName>
    <definedName name="車両区分_14">[1]様式3!#REF!</definedName>
    <definedName name="車両区分_15">[1]様式3!#REF!</definedName>
    <definedName name="車両区分_16">[1]様式3!#REF!</definedName>
    <definedName name="車両区分_17">[1]様式3!#REF!</definedName>
    <definedName name="車両区分_18">[1]様式3!#REF!</definedName>
    <definedName name="車両区分_19">[1]様式3!#REF!</definedName>
    <definedName name="車両区分_2">[1]様式3!#REF!</definedName>
    <definedName name="車両区分_20">[1]様式3!#REF!</definedName>
    <definedName name="車両区分_21">[1]様式3!#REF!</definedName>
    <definedName name="車両区分_22">[1]様式3!#REF!</definedName>
    <definedName name="車両区分_23">[1]様式3!#REF!</definedName>
    <definedName name="車両区分_24">[1]様式3!#REF!</definedName>
    <definedName name="車両区分_25">[1]様式3!#REF!</definedName>
    <definedName name="車両区分_26">[1]様式3!#REF!</definedName>
    <definedName name="車両区分_27">[1]様式3!#REF!</definedName>
    <definedName name="車両区分_28">[1]様式3!#REF!</definedName>
    <definedName name="車両区分_29">[1]様式3!#REF!</definedName>
    <definedName name="車両区分_3">[1]様式3!#REF!</definedName>
    <definedName name="車両区分_30">[1]様式3!#REF!</definedName>
    <definedName name="車両区分_31">[1]様式3!#REF!</definedName>
    <definedName name="車両区分_32">[1]様式3!#REF!</definedName>
    <definedName name="車両区分_33">[1]様式3!#REF!</definedName>
    <definedName name="車両区分_34">[1]様式3!#REF!</definedName>
    <definedName name="車両区分_35">[1]様式3!#REF!</definedName>
    <definedName name="車両区分_36">[1]様式3!#REF!</definedName>
    <definedName name="車両区分_37">[1]様式3!#REF!</definedName>
    <definedName name="車両区分_38">[1]様式3!#REF!</definedName>
    <definedName name="車両区分_39">[1]様式3!#REF!</definedName>
    <definedName name="車両区分_4">[1]様式3!#REF!</definedName>
    <definedName name="車両区分_40">[1]様式3!#REF!</definedName>
    <definedName name="車両区分_41">[1]様式3!#REF!</definedName>
    <definedName name="車両区分_42">[1]様式3!#REF!</definedName>
    <definedName name="車両区分_43">[1]様式3!#REF!</definedName>
    <definedName name="車両区分_44">[1]様式3!#REF!</definedName>
    <definedName name="車両区分_45">[1]様式3!#REF!</definedName>
    <definedName name="車両区分_46">[1]様式3!#REF!</definedName>
    <definedName name="車両区分_47">[1]様式3!#REF!</definedName>
    <definedName name="車両区分_48">[1]様式3!#REF!</definedName>
    <definedName name="車両区分_49">[1]様式3!#REF!</definedName>
    <definedName name="車両区分_5">[1]様式3!#REF!</definedName>
    <definedName name="車両区分_50">[1]様式3!#REF!</definedName>
    <definedName name="車両区分_6">[1]様式3!#REF!</definedName>
    <definedName name="車両区分_7">[1]様式3!#REF!</definedName>
    <definedName name="車両区分_8">[1]様式3!#REF!</definedName>
    <definedName name="車両区分_9">[1]様式3!#REF!</definedName>
    <definedName name="人数">#REF!</definedName>
    <definedName name="対象建物名">#REF!</definedName>
    <definedName name="対象範囲名">[1]様式4!#REF!</definedName>
    <definedName name="題名">#REF!</definedName>
    <definedName name="調達総額合計">#REF!</definedName>
    <definedName name="通勤日数_1">#REF!</definedName>
    <definedName name="通勤日数_2">#REF!</definedName>
    <definedName name="通勤日数_3">#REF!</definedName>
    <definedName name="通勤日数_4">#REF!</definedName>
    <definedName name="通勤日数_5">#REF!</definedName>
    <definedName name="通勤日数_6">#REF!</definedName>
    <definedName name="通勤日数_7">#REF!</definedName>
    <definedName name="年間給油量合計_1">#REF!</definedName>
    <definedName name="年間給油量合計_10">[1]様式3!#REF!</definedName>
    <definedName name="年間給油量合計_11">[1]様式3!#REF!</definedName>
    <definedName name="年間給油量合計_12">[1]様式3!#REF!</definedName>
    <definedName name="年間給油量合計_13">[1]様式3!#REF!</definedName>
    <definedName name="年間給油量合計_14">[1]様式3!#REF!</definedName>
    <definedName name="年間給油量合計_15">[1]様式3!#REF!</definedName>
    <definedName name="年間給油量合計_16">[1]様式3!#REF!</definedName>
    <definedName name="年間給油量合計_17">[1]様式3!#REF!</definedName>
    <definedName name="年間給油量合計_18">[1]様式3!#REF!</definedName>
    <definedName name="年間給油量合計_19">[1]様式3!#REF!</definedName>
    <definedName name="年間給油量合計_2">[1]様式3!#REF!</definedName>
    <definedName name="年間給油量合計_20">[1]様式3!#REF!</definedName>
    <definedName name="年間給油量合計_21">[1]様式3!#REF!</definedName>
    <definedName name="年間給油量合計_22">[1]様式3!#REF!</definedName>
    <definedName name="年間給油量合計_23">[1]様式3!#REF!</definedName>
    <definedName name="年間給油量合計_24">[1]様式3!#REF!</definedName>
    <definedName name="年間給油量合計_25">[1]様式3!#REF!</definedName>
    <definedName name="年間給油量合計_26">[1]様式3!#REF!</definedName>
    <definedName name="年間給油量合計_27">[1]様式3!#REF!</definedName>
    <definedName name="年間給油量合計_28">[1]様式3!#REF!</definedName>
    <definedName name="年間給油量合計_29">[1]様式3!#REF!</definedName>
    <definedName name="年間給油量合計_3">[1]様式3!#REF!</definedName>
    <definedName name="年間給油量合計_30">[1]様式3!#REF!</definedName>
    <definedName name="年間給油量合計_31">[1]様式3!#REF!</definedName>
    <definedName name="年間給油量合計_32">[1]様式3!#REF!</definedName>
    <definedName name="年間給油量合計_33">[1]様式3!#REF!</definedName>
    <definedName name="年間給油量合計_34">[1]様式3!#REF!</definedName>
    <definedName name="年間給油量合計_35">[1]様式3!#REF!</definedName>
    <definedName name="年間給油量合計_36">[1]様式3!#REF!</definedName>
    <definedName name="年間給油量合計_37">[1]様式3!#REF!</definedName>
    <definedName name="年間給油量合計_38">[1]様式3!#REF!</definedName>
    <definedName name="年間給油量合計_39">[1]様式3!#REF!</definedName>
    <definedName name="年間給油量合計_4">[1]様式3!#REF!</definedName>
    <definedName name="年間給油量合計_40">[1]様式3!#REF!</definedName>
    <definedName name="年間給油量合計_41">[1]様式3!#REF!</definedName>
    <definedName name="年間給油量合計_42">[1]様式3!#REF!</definedName>
    <definedName name="年間給油量合計_43">[1]様式3!#REF!</definedName>
    <definedName name="年間給油量合計_44">[1]様式3!#REF!</definedName>
    <definedName name="年間給油量合計_45">[1]様式3!#REF!</definedName>
    <definedName name="年間給油量合計_46">[1]様式3!#REF!</definedName>
    <definedName name="年間給油量合計_47">[1]様式3!#REF!</definedName>
    <definedName name="年間給油量合計_48">[1]様式3!#REF!</definedName>
    <definedName name="年間給油量合計_49">[1]様式3!#REF!</definedName>
    <definedName name="年間給油量合計_5">[1]様式3!#REF!</definedName>
    <definedName name="年間給油量合計_50">[1]様式3!#REF!</definedName>
    <definedName name="年間給油量合計_6">[1]様式3!#REF!</definedName>
    <definedName name="年間給油量合計_7">[1]様式3!#REF!</definedName>
    <definedName name="年間給油量合計_8">[1]様式3!#REF!</definedName>
    <definedName name="年間給油量合計_9">[1]様式3!#REF!</definedName>
    <definedName name="年間合計_1">#REF!</definedName>
    <definedName name="年間合計_2">#REF!</definedName>
    <definedName name="年間合計_3">#REF!</definedName>
    <definedName name="年間合計_4">#REF!</definedName>
    <definedName name="年間合計_5">#REF!</definedName>
    <definedName name="年間合計_6">#REF!</definedName>
    <definedName name="年間走行距離合計_1">#REF!</definedName>
    <definedName name="年間走行距離合計_10">[1]様式3!#REF!</definedName>
    <definedName name="年間走行距離合計_11">[1]様式3!#REF!</definedName>
    <definedName name="年間走行距離合計_12">[1]様式3!#REF!</definedName>
    <definedName name="年間走行距離合計_13">[1]様式3!#REF!</definedName>
    <definedName name="年間走行距離合計_14">[1]様式3!#REF!</definedName>
    <definedName name="年間走行距離合計_15">[1]様式3!#REF!</definedName>
    <definedName name="年間走行距離合計_16">[1]様式3!#REF!</definedName>
    <definedName name="年間走行距離合計_17">[1]様式3!#REF!</definedName>
    <definedName name="年間走行距離合計_18">[1]様式3!#REF!</definedName>
    <definedName name="年間走行距離合計_19">[1]様式3!#REF!</definedName>
    <definedName name="年間走行距離合計_2">[1]様式3!#REF!</definedName>
    <definedName name="年間走行距離合計_20">[1]様式3!#REF!</definedName>
    <definedName name="年間走行距離合計_21">[1]様式3!#REF!</definedName>
    <definedName name="年間走行距離合計_22">[1]様式3!#REF!</definedName>
    <definedName name="年間走行距離合計_23">[1]様式3!#REF!</definedName>
    <definedName name="年間走行距離合計_24">[1]様式3!#REF!</definedName>
    <definedName name="年間走行距離合計_25">[1]様式3!#REF!</definedName>
    <definedName name="年間走行距離合計_26">[1]様式3!#REF!</definedName>
    <definedName name="年間走行距離合計_27">[1]様式3!#REF!</definedName>
    <definedName name="年間走行距離合計_28">[1]様式3!#REF!</definedName>
    <definedName name="年間走行距離合計_29">[1]様式3!#REF!</definedName>
    <definedName name="年間走行距離合計_3">[1]様式3!#REF!</definedName>
    <definedName name="年間走行距離合計_30">[1]様式3!#REF!</definedName>
    <definedName name="年間走行距離合計_31">[1]様式3!#REF!</definedName>
    <definedName name="年間走行距離合計_32">[1]様式3!#REF!</definedName>
    <definedName name="年間走行距離合計_33">[1]様式3!#REF!</definedName>
    <definedName name="年間走行距離合計_34">[1]様式3!#REF!</definedName>
    <definedName name="年間走行距離合計_35">[1]様式3!#REF!</definedName>
    <definedName name="年間走行距離合計_36">[1]様式3!#REF!</definedName>
    <definedName name="年間走行距離合計_37">[1]様式3!#REF!</definedName>
    <definedName name="年間走行距離合計_38">[1]様式3!#REF!</definedName>
    <definedName name="年間走行距離合計_39">[1]様式3!#REF!</definedName>
    <definedName name="年間走行距離合計_4">[1]様式3!#REF!</definedName>
    <definedName name="年間走行距離合計_40">[1]様式3!#REF!</definedName>
    <definedName name="年間走行距離合計_41">[1]様式3!#REF!</definedName>
    <definedName name="年間走行距離合計_42">[1]様式3!#REF!</definedName>
    <definedName name="年間走行距離合計_43">[1]様式3!#REF!</definedName>
    <definedName name="年間走行距離合計_44">[1]様式3!#REF!</definedName>
    <definedName name="年間走行距離合計_45">[1]様式3!#REF!</definedName>
    <definedName name="年間走行距離合計_46">[1]様式3!#REF!</definedName>
    <definedName name="年間走行距離合計_47">[1]様式3!#REF!</definedName>
    <definedName name="年間走行距離合計_48">[1]様式3!#REF!</definedName>
    <definedName name="年間走行距離合計_49">[1]様式3!#REF!</definedName>
    <definedName name="年間走行距離合計_5">[1]様式3!#REF!</definedName>
    <definedName name="年間走行距離合計_50">[1]様式3!#REF!</definedName>
    <definedName name="年間走行距離合計_6">[1]様式3!#REF!</definedName>
    <definedName name="年間走行距離合計_7">[1]様式3!#REF!</definedName>
    <definedName name="年間走行距離合計_8">[1]様式3!#REF!</definedName>
    <definedName name="年間走行距離合計_9">[1]様式3!#REF!</definedName>
    <definedName name="燃料区分_1">#REF!</definedName>
    <definedName name="燃料区分_10">[1]様式3!#REF!</definedName>
    <definedName name="燃料区分_11">[1]様式3!#REF!</definedName>
    <definedName name="燃料区分_12">[1]様式3!#REF!</definedName>
    <definedName name="燃料区分_13">[1]様式3!#REF!</definedName>
    <definedName name="燃料区分_14">[1]様式3!#REF!</definedName>
    <definedName name="燃料区分_15">[1]様式3!#REF!</definedName>
    <definedName name="燃料区分_16">[1]様式3!#REF!</definedName>
    <definedName name="燃料区分_17">[1]様式3!#REF!</definedName>
    <definedName name="燃料区分_18">[1]様式3!#REF!</definedName>
    <definedName name="燃料区分_19">[1]様式3!#REF!</definedName>
    <definedName name="燃料区分_2">[1]様式3!#REF!</definedName>
    <definedName name="燃料区分_20">[1]様式3!#REF!</definedName>
    <definedName name="燃料区分_21">[1]様式3!#REF!</definedName>
    <definedName name="燃料区分_22">[1]様式3!#REF!</definedName>
    <definedName name="燃料区分_23">[1]様式3!#REF!</definedName>
    <definedName name="燃料区分_24">[1]様式3!#REF!</definedName>
    <definedName name="燃料区分_25">[1]様式3!#REF!</definedName>
    <definedName name="燃料区分_26">[1]様式3!#REF!</definedName>
    <definedName name="燃料区分_27">[1]様式3!#REF!</definedName>
    <definedName name="燃料区分_28">[1]様式3!#REF!</definedName>
    <definedName name="燃料区分_29">[1]様式3!#REF!</definedName>
    <definedName name="燃料区分_3">[1]様式3!#REF!</definedName>
    <definedName name="燃料区分_30">[1]様式3!#REF!</definedName>
    <definedName name="燃料区分_31">[1]様式3!#REF!</definedName>
    <definedName name="燃料区分_32">[1]様式3!#REF!</definedName>
    <definedName name="燃料区分_33">[1]様式3!#REF!</definedName>
    <definedName name="燃料区分_34">[1]様式3!#REF!</definedName>
    <definedName name="燃料区分_35">[1]様式3!#REF!</definedName>
    <definedName name="燃料区分_36">[1]様式3!#REF!</definedName>
    <definedName name="燃料区分_37">[1]様式3!#REF!</definedName>
    <definedName name="燃料区分_38">[1]様式3!#REF!</definedName>
    <definedName name="燃料区分_39">[1]様式3!#REF!</definedName>
    <definedName name="燃料区分_4">[1]様式3!#REF!</definedName>
    <definedName name="燃料区分_40">[1]様式3!#REF!</definedName>
    <definedName name="燃料区分_41">[1]様式3!#REF!</definedName>
    <definedName name="燃料区分_42">[1]様式3!#REF!</definedName>
    <definedName name="燃料区分_43">[1]様式3!#REF!</definedName>
    <definedName name="燃料区分_44">[1]様式3!#REF!</definedName>
    <definedName name="燃料区分_45">[1]様式3!#REF!</definedName>
    <definedName name="燃料区分_46">[1]様式3!#REF!</definedName>
    <definedName name="燃料区分_47">[1]様式3!#REF!</definedName>
    <definedName name="燃料区分_48">[1]様式3!#REF!</definedName>
    <definedName name="燃料区分_49">[1]様式3!#REF!</definedName>
    <definedName name="燃料区分_5">[1]様式3!#REF!</definedName>
    <definedName name="燃料区分_50">[1]様式3!#REF!</definedName>
    <definedName name="燃料区分_6">[1]様式3!#REF!</definedName>
    <definedName name="燃料区分_7">[1]様式3!#REF!</definedName>
    <definedName name="燃料区分_8">[1]様式3!#REF!</definedName>
    <definedName name="燃料区分_9">[1]様式3!#REF!</definedName>
    <definedName name="様式名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l/NeWLmwN5a4wn4+N0qgFFZZBgg7h14JhkWJz5Y+M4="/>
    </ext>
  </extLst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<sst xmlns="http://schemas.openxmlformats.org/spreadsheetml/2006/main" count="19" uniqueCount="19">
  <si>
    <t>様式４</t>
  </si>
  <si>
    <t>報告日：  　　年　　月　　日</t>
  </si>
  <si>
    <t>年度　可燃ごみ排出量実績記録表</t>
  </si>
  <si>
    <t>管理単位名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</si>
  <si>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</si>
  <si>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</si>
  <si>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</si>
  <si>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</si>
  <si>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</si>
  <si>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</si>
  <si>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</si>
  <si>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</si>
  <si>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</si>
  <si>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</si>
  <si>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</si>
  <si>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</si>
  <si>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年間合計</t>
  </si>
  <si>
    <t>可燃ごみ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</si>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</sst>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7">
    <font>
      <sz val="11"/>
      <color rgb="FF000000"/>
      <name val="MS PGothic"/>
      <scheme val="minor"/>
    </font>
    <font>
      <b/>
      <sz val="10"/>
      <color theme="1"/>
      <name val="Hgs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b/>
      <sz val="12"/>
      <color theme="1"/>
      <name val="Hgs創英角ﾎﾟｯﾌﾟ体"/>
      <family val="3"/>
      <charset val="128"/>
    </font>
    <font>
      <sz val="11"/>
      <name val="MS PGothic"/>
      <family val="3"/>
      <charset val="128"/>
    </font>
    <font>
      <sz val="6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/>
    <xf numFmtId="0" fontId="3" fillId="0" borderId="0" xfId="0" applyFont="1"/>
    <xf numFmtId="3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872;&#22659;&#31649;&#29702;&#20027;&#20219;&#32773;&#30740;&#20462;&#20250;/&#36039;&#26009;/&#9314;&#31532;&#19977;&#26399;&#29872;&#22659;&#12510;&#12493;&#12472;&#12513;&#12531;&#12488;&#12471;&#12473;&#12486;&#12512;&#27096;&#24335;&#385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096;&#24335;&#6529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2"/>
      <sheetName val="様式3"/>
      <sheetName val="様式4"/>
      <sheetName val="様式５"/>
      <sheetName val="様式６"/>
      <sheetName val="様式7"/>
      <sheetName val="様式８"/>
      <sheetName val="エコ通勤（個人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workbookViewId="0">
      <selection sqref="A1:B1"/>
    </sheetView>
  </sheetViews>
  <sheetFormatPr defaultColWidth="12.6640625" defaultRowHeight="15" customHeight="1"/>
  <cols>
    <col min="1" max="1" width="9" customWidth="1"/>
    <col min="2" max="2" width="4.33203125" customWidth="1"/>
    <col min="3" max="3" width="9" customWidth="1"/>
    <col min="4" max="4" width="4.33203125" customWidth="1"/>
    <col min="5" max="17" width="6.77734375" customWidth="1"/>
    <col min="18" max="26" width="7" customWidth="1"/>
  </cols>
  <sheetData>
    <row r="1" spans="1:17" ht="12.75" customHeight="1">
      <c r="A1" s="12" t="s">
        <v>0</v>
      </c>
      <c r="B1" s="1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3"/>
      <c r="P1" s="4"/>
      <c r="Q1" s="4"/>
    </row>
    <row r="2" spans="1:17" ht="14.25" customHeight="1">
      <c r="A2" s="14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8.5" customHeight="1">
      <c r="A4" s="6" t="s">
        <v>3</v>
      </c>
      <c r="B4" s="15"/>
      <c r="C4" s="16"/>
      <c r="D4" s="17"/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</row>
    <row r="5" spans="1:17" ht="54.75" customHeight="1">
      <c r="A5" s="18" t="s">
        <v>17</v>
      </c>
      <c r="B5" s="16"/>
      <c r="C5" s="17"/>
      <c r="D5" s="8" t="s">
        <v>18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>
        <f>SUM(E5:P5)</f>
        <v>0</v>
      </c>
    </row>
    <row r="6" spans="1:17" ht="12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12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12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2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2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2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2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2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2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2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2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2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2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2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2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2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2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2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12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2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1:1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1:1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1:1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1:1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1:1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1:1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1:1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1:1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1:1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1:1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1:1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1:1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1:1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1:1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1:1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1:1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1:1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1:1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1:1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1:1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1:1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1:1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1:1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1:1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1:1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1:1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1:1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1:17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1:17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1:17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1:17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1:17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1:17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1:17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1:17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1:17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 ht="12.75" customHeight="1"/>
    <row r="222" spans="1:17" ht="12.75" customHeight="1"/>
    <row r="223" spans="1:17" ht="12.75" customHeight="1"/>
    <row r="224" spans="1:17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B1"/>
    <mergeCell ref="A2:Q2"/>
    <mergeCell ref="B4:D4"/>
    <mergeCell ref="A5:C5"/>
  </mergeCells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中沢　美帆</cp:lastModifiedBy>
  <dcterms:created xsi:type="dcterms:W3CDTF">2002-02-04T08:11:35Z</dcterms:created>
  <dcterms:modified xsi:type="dcterms:W3CDTF">2025-04-09T02:22:25Z</dcterms:modified>
</cp:coreProperties>
</file>