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.nakazawa\Desktop\ダウンロード\"/>
    </mc:Choice>
  </mc:AlternateContent>
  <xr:revisionPtr revIDLastSave="0" documentId="8_{4055D3F4-7EAB-4F0E-9F42-2716D4830A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７" sheetId="1" r:id="rId1"/>
  </sheets>
  <externalReferences>
    <externalReference r:id="rId2"/>
    <externalReference r:id="rId3"/>
  </externalReferences>
  <definedNames>
    <definedName name="CO2削減量合計">#REF!</definedName>
    <definedName name="ナンバー_1">#REF!</definedName>
    <definedName name="ナンバー_10">[1]様式3!#REF!</definedName>
    <definedName name="ナンバー_11">[1]様式3!#REF!</definedName>
    <definedName name="ナンバー_12">[1]様式3!#REF!</definedName>
    <definedName name="ナンバー_13">[1]様式3!#REF!</definedName>
    <definedName name="ナンバー_14">[1]様式3!#REF!</definedName>
    <definedName name="ナンバー_15">[1]様式3!#REF!</definedName>
    <definedName name="ナンバー_16">[1]様式3!#REF!</definedName>
    <definedName name="ナンバー_17">[1]様式3!#REF!</definedName>
    <definedName name="ナンバー_18">[1]様式3!#REF!</definedName>
    <definedName name="ナンバー_19">[1]様式3!#REF!</definedName>
    <definedName name="ナンバー_2">[1]様式3!#REF!</definedName>
    <definedName name="ナンバー_20">[1]様式3!#REF!</definedName>
    <definedName name="ナンバー_21">[1]様式3!#REF!</definedName>
    <definedName name="ナンバー_22">[1]様式3!#REF!</definedName>
    <definedName name="ナンバー_23">[1]様式3!#REF!</definedName>
    <definedName name="ナンバー_24">[1]様式3!#REF!</definedName>
    <definedName name="ナンバー_25">[1]様式3!#REF!</definedName>
    <definedName name="ナンバー_26">[1]様式3!#REF!</definedName>
    <definedName name="ナンバー_27">[1]様式3!#REF!</definedName>
    <definedName name="ナンバー_28">[1]様式3!#REF!</definedName>
    <definedName name="ナンバー_29">[1]様式3!#REF!</definedName>
    <definedName name="ナンバー_3">[1]様式3!#REF!</definedName>
    <definedName name="ナンバー_30">[1]様式3!#REF!</definedName>
    <definedName name="ナンバー_31">[1]様式3!#REF!</definedName>
    <definedName name="ナンバー_32">[1]様式3!#REF!</definedName>
    <definedName name="ナンバー_33">[1]様式3!#REF!</definedName>
    <definedName name="ナンバー_34">[1]様式3!#REF!</definedName>
    <definedName name="ナンバー_35">[1]様式3!#REF!</definedName>
    <definedName name="ナンバー_36">[1]様式3!#REF!</definedName>
    <definedName name="ナンバー_37">[1]様式3!#REF!</definedName>
    <definedName name="ナンバー_38">[1]様式3!#REF!</definedName>
    <definedName name="ナンバー_39">[1]様式3!#REF!</definedName>
    <definedName name="ナンバー_4">[1]様式3!#REF!</definedName>
    <definedName name="ナンバー_40">[1]様式3!#REF!</definedName>
    <definedName name="ナンバー_41">[1]様式3!#REF!</definedName>
    <definedName name="ナンバー_42">[1]様式3!#REF!</definedName>
    <definedName name="ナンバー_43">[1]様式3!#REF!</definedName>
    <definedName name="ナンバー_44">[1]様式3!#REF!</definedName>
    <definedName name="ナンバー_45">[1]様式3!#REF!</definedName>
    <definedName name="ナンバー_46">[1]様式3!#REF!</definedName>
    <definedName name="ナンバー_47">[1]様式3!#REF!</definedName>
    <definedName name="ナンバー_48">[1]様式3!#REF!</definedName>
    <definedName name="ナンバー_49">[1]様式3!#REF!</definedName>
    <definedName name="ナンバー_5">[1]様式3!#REF!</definedName>
    <definedName name="ナンバー_50">[1]様式3!#REF!</definedName>
    <definedName name="ナンバー_6">[1]様式3!#REF!</definedName>
    <definedName name="ナンバー_7">[1]様式3!#REF!</definedName>
    <definedName name="ナンバー_8">[1]様式3!#REF!</definedName>
    <definedName name="ナンバー_9">[1]様式3!#REF!</definedName>
    <definedName name="管理単位名" localSheetId="0">[2]様式１!#REF!</definedName>
    <definedName name="管理単位名">#REF!</definedName>
    <definedName name="基準を満たす調達額合計">#REF!</definedName>
    <definedName name="車名_1">#REF!</definedName>
    <definedName name="車名_10">[1]様式3!#REF!</definedName>
    <definedName name="車名_11">[1]様式3!#REF!</definedName>
    <definedName name="車名_12">[1]様式3!#REF!</definedName>
    <definedName name="車名_13">[1]様式3!#REF!</definedName>
    <definedName name="車名_14">[1]様式3!#REF!</definedName>
    <definedName name="車名_15">[1]様式3!#REF!</definedName>
    <definedName name="車名_16">[1]様式3!#REF!</definedName>
    <definedName name="車名_17">[1]様式3!#REF!</definedName>
    <definedName name="車名_18">[1]様式3!#REF!</definedName>
    <definedName name="車名_19">[1]様式3!#REF!</definedName>
    <definedName name="車名_2">[1]様式3!#REF!</definedName>
    <definedName name="車名_20">[1]様式3!#REF!</definedName>
    <definedName name="車名_21">[1]様式3!#REF!</definedName>
    <definedName name="車名_22">[1]様式3!#REF!</definedName>
    <definedName name="車名_23">[1]様式3!#REF!</definedName>
    <definedName name="車名_24">[1]様式3!#REF!</definedName>
    <definedName name="車名_25">[1]様式3!#REF!</definedName>
    <definedName name="車名_26">[1]様式3!#REF!</definedName>
    <definedName name="車名_27">[1]様式3!#REF!</definedName>
    <definedName name="車名_28">[1]様式3!#REF!</definedName>
    <definedName name="車名_29">[1]様式3!#REF!</definedName>
    <definedName name="車名_3">[1]様式3!#REF!</definedName>
    <definedName name="車名_30">[1]様式3!#REF!</definedName>
    <definedName name="車名_31">[1]様式3!#REF!</definedName>
    <definedName name="車名_32">[1]様式3!#REF!</definedName>
    <definedName name="車名_33">[1]様式3!#REF!</definedName>
    <definedName name="車名_34">[1]様式3!#REF!</definedName>
    <definedName name="車名_35">[1]様式3!#REF!</definedName>
    <definedName name="車名_36">[1]様式3!#REF!</definedName>
    <definedName name="車名_37">[1]様式3!#REF!</definedName>
    <definedName name="車名_38">[1]様式3!#REF!</definedName>
    <definedName name="車名_39">[1]様式3!#REF!</definedName>
    <definedName name="車名_4">[1]様式3!#REF!</definedName>
    <definedName name="車名_40">[1]様式3!#REF!</definedName>
    <definedName name="車名_41">[1]様式3!#REF!</definedName>
    <definedName name="車名_42">[1]様式3!#REF!</definedName>
    <definedName name="車名_43">[1]様式3!#REF!</definedName>
    <definedName name="車名_44">[1]様式3!#REF!</definedName>
    <definedName name="車名_45">[1]様式3!#REF!</definedName>
    <definedName name="車名_46">[1]様式3!#REF!</definedName>
    <definedName name="車名_47">[1]様式3!#REF!</definedName>
    <definedName name="車名_48">[1]様式3!#REF!</definedName>
    <definedName name="車名_49">[1]様式3!#REF!</definedName>
    <definedName name="車名_5">[1]様式3!#REF!</definedName>
    <definedName name="車名_50">[1]様式3!#REF!</definedName>
    <definedName name="車名_6">[1]様式3!#REF!</definedName>
    <definedName name="車名_7">[1]様式3!#REF!</definedName>
    <definedName name="車名_8">[1]様式3!#REF!</definedName>
    <definedName name="車名_9">[1]様式3!#REF!</definedName>
    <definedName name="車両区分_1">#REF!</definedName>
    <definedName name="車両区分_10">[1]様式3!#REF!</definedName>
    <definedName name="車両区分_11">[1]様式3!#REF!</definedName>
    <definedName name="車両区分_12">[1]様式3!#REF!</definedName>
    <definedName name="車両区分_13">[1]様式3!#REF!</definedName>
    <definedName name="車両区分_14">[1]様式3!#REF!</definedName>
    <definedName name="車両区分_15">[1]様式3!#REF!</definedName>
    <definedName name="車両区分_16">[1]様式3!#REF!</definedName>
    <definedName name="車両区分_17">[1]様式3!#REF!</definedName>
    <definedName name="車両区分_18">[1]様式3!#REF!</definedName>
    <definedName name="車両区分_19">[1]様式3!#REF!</definedName>
    <definedName name="車両区分_2">[1]様式3!#REF!</definedName>
    <definedName name="車両区分_20">[1]様式3!#REF!</definedName>
    <definedName name="車両区分_21">[1]様式3!#REF!</definedName>
    <definedName name="車両区分_22">[1]様式3!#REF!</definedName>
    <definedName name="車両区分_23">[1]様式3!#REF!</definedName>
    <definedName name="車両区分_24">[1]様式3!#REF!</definedName>
    <definedName name="車両区分_25">[1]様式3!#REF!</definedName>
    <definedName name="車両区分_26">[1]様式3!#REF!</definedName>
    <definedName name="車両区分_27">[1]様式3!#REF!</definedName>
    <definedName name="車両区分_28">[1]様式3!#REF!</definedName>
    <definedName name="車両区分_29">[1]様式3!#REF!</definedName>
    <definedName name="車両区分_3">[1]様式3!#REF!</definedName>
    <definedName name="車両区分_30">[1]様式3!#REF!</definedName>
    <definedName name="車両区分_31">[1]様式3!#REF!</definedName>
    <definedName name="車両区分_32">[1]様式3!#REF!</definedName>
    <definedName name="車両区分_33">[1]様式3!#REF!</definedName>
    <definedName name="車両区分_34">[1]様式3!#REF!</definedName>
    <definedName name="車両区分_35">[1]様式3!#REF!</definedName>
    <definedName name="車両区分_36">[1]様式3!#REF!</definedName>
    <definedName name="車両区分_37">[1]様式3!#REF!</definedName>
    <definedName name="車両区分_38">[1]様式3!#REF!</definedName>
    <definedName name="車両区分_39">[1]様式3!#REF!</definedName>
    <definedName name="車両区分_4">[1]様式3!#REF!</definedName>
    <definedName name="車両区分_40">[1]様式3!#REF!</definedName>
    <definedName name="車両区分_41">[1]様式3!#REF!</definedName>
    <definedName name="車両区分_42">[1]様式3!#REF!</definedName>
    <definedName name="車両区分_43">[1]様式3!#REF!</definedName>
    <definedName name="車両区分_44">[1]様式3!#REF!</definedName>
    <definedName name="車両区分_45">[1]様式3!#REF!</definedName>
    <definedName name="車両区分_46">[1]様式3!#REF!</definedName>
    <definedName name="車両区分_47">[1]様式3!#REF!</definedName>
    <definedName name="車両区分_48">[1]様式3!#REF!</definedName>
    <definedName name="車両区分_49">[1]様式3!#REF!</definedName>
    <definedName name="車両区分_5">[1]様式3!#REF!</definedName>
    <definedName name="車両区分_50">[1]様式3!#REF!</definedName>
    <definedName name="車両区分_6">[1]様式3!#REF!</definedName>
    <definedName name="車両区分_7">[1]様式3!#REF!</definedName>
    <definedName name="車両区分_8">[1]様式3!#REF!</definedName>
    <definedName name="車両区分_9">[1]様式3!#REF!</definedName>
    <definedName name="人数">#REF!</definedName>
    <definedName name="対象建物名">#REF!</definedName>
    <definedName name="対象範囲名">[1]様式4!#REF!</definedName>
    <definedName name="題名">#REF!</definedName>
    <definedName name="調達総額合計">#REF!</definedName>
    <definedName name="通勤日数_1">#REF!</definedName>
    <definedName name="通勤日数_2">#REF!</definedName>
    <definedName name="通勤日数_3">#REF!</definedName>
    <definedName name="通勤日数_4">#REF!</definedName>
    <definedName name="通勤日数_5">#REF!</definedName>
    <definedName name="通勤日数_6">#REF!</definedName>
    <definedName name="通勤日数_7">#REF!</definedName>
    <definedName name="年間給油量合計_1">#REF!</definedName>
    <definedName name="年間給油量合計_10">[1]様式3!#REF!</definedName>
    <definedName name="年間給油量合計_11">[1]様式3!#REF!</definedName>
    <definedName name="年間給油量合計_12">[1]様式3!#REF!</definedName>
    <definedName name="年間給油量合計_13">[1]様式3!#REF!</definedName>
    <definedName name="年間給油量合計_14">[1]様式3!#REF!</definedName>
    <definedName name="年間給油量合計_15">[1]様式3!#REF!</definedName>
    <definedName name="年間給油量合計_16">[1]様式3!#REF!</definedName>
    <definedName name="年間給油量合計_17">[1]様式3!#REF!</definedName>
    <definedName name="年間給油量合計_18">[1]様式3!#REF!</definedName>
    <definedName name="年間給油量合計_19">[1]様式3!#REF!</definedName>
    <definedName name="年間給油量合計_2">[1]様式3!#REF!</definedName>
    <definedName name="年間給油量合計_20">[1]様式3!#REF!</definedName>
    <definedName name="年間給油量合計_21">[1]様式3!#REF!</definedName>
    <definedName name="年間給油量合計_22">[1]様式3!#REF!</definedName>
    <definedName name="年間給油量合計_23">[1]様式3!#REF!</definedName>
    <definedName name="年間給油量合計_24">[1]様式3!#REF!</definedName>
    <definedName name="年間給油量合計_25">[1]様式3!#REF!</definedName>
    <definedName name="年間給油量合計_26">[1]様式3!#REF!</definedName>
    <definedName name="年間給油量合計_27">[1]様式3!#REF!</definedName>
    <definedName name="年間給油量合計_28">[1]様式3!#REF!</definedName>
    <definedName name="年間給油量合計_29">[1]様式3!#REF!</definedName>
    <definedName name="年間給油量合計_3">[1]様式3!#REF!</definedName>
    <definedName name="年間給油量合計_30">[1]様式3!#REF!</definedName>
    <definedName name="年間給油量合計_31">[1]様式3!#REF!</definedName>
    <definedName name="年間給油量合計_32">[1]様式3!#REF!</definedName>
    <definedName name="年間給油量合計_33">[1]様式3!#REF!</definedName>
    <definedName name="年間給油量合計_34">[1]様式3!#REF!</definedName>
    <definedName name="年間給油量合計_35">[1]様式3!#REF!</definedName>
    <definedName name="年間給油量合計_36">[1]様式3!#REF!</definedName>
    <definedName name="年間給油量合計_37">[1]様式3!#REF!</definedName>
    <definedName name="年間給油量合計_38">[1]様式3!#REF!</definedName>
    <definedName name="年間給油量合計_39">[1]様式3!#REF!</definedName>
    <definedName name="年間給油量合計_4">[1]様式3!#REF!</definedName>
    <definedName name="年間給油量合計_40">[1]様式3!#REF!</definedName>
    <definedName name="年間給油量合計_41">[1]様式3!#REF!</definedName>
    <definedName name="年間給油量合計_42">[1]様式3!#REF!</definedName>
    <definedName name="年間給油量合計_43">[1]様式3!#REF!</definedName>
    <definedName name="年間給油量合計_44">[1]様式3!#REF!</definedName>
    <definedName name="年間給油量合計_45">[1]様式3!#REF!</definedName>
    <definedName name="年間給油量合計_46">[1]様式3!#REF!</definedName>
    <definedName name="年間給油量合計_47">[1]様式3!#REF!</definedName>
    <definedName name="年間給油量合計_48">[1]様式3!#REF!</definedName>
    <definedName name="年間給油量合計_49">[1]様式3!#REF!</definedName>
    <definedName name="年間給油量合計_5">[1]様式3!#REF!</definedName>
    <definedName name="年間給油量合計_50">[1]様式3!#REF!</definedName>
    <definedName name="年間給油量合計_6">[1]様式3!#REF!</definedName>
    <definedName name="年間給油量合計_7">[1]様式3!#REF!</definedName>
    <definedName name="年間給油量合計_8">[1]様式3!#REF!</definedName>
    <definedName name="年間給油量合計_9">[1]様式3!#REF!</definedName>
    <definedName name="年間合計_1">#REF!</definedName>
    <definedName name="年間合計_2">#REF!</definedName>
    <definedName name="年間合計_3">#REF!</definedName>
    <definedName name="年間合計_4">#REF!</definedName>
    <definedName name="年間合計_5">#REF!</definedName>
    <definedName name="年間合計_6">#REF!</definedName>
    <definedName name="年間走行距離合計_1">#REF!</definedName>
    <definedName name="年間走行距離合計_10">[1]様式3!#REF!</definedName>
    <definedName name="年間走行距離合計_11">[1]様式3!#REF!</definedName>
    <definedName name="年間走行距離合計_12">[1]様式3!#REF!</definedName>
    <definedName name="年間走行距離合計_13">[1]様式3!#REF!</definedName>
    <definedName name="年間走行距離合計_14">[1]様式3!#REF!</definedName>
    <definedName name="年間走行距離合計_15">[1]様式3!#REF!</definedName>
    <definedName name="年間走行距離合計_16">[1]様式3!#REF!</definedName>
    <definedName name="年間走行距離合計_17">[1]様式3!#REF!</definedName>
    <definedName name="年間走行距離合計_18">[1]様式3!#REF!</definedName>
    <definedName name="年間走行距離合計_19">[1]様式3!#REF!</definedName>
    <definedName name="年間走行距離合計_2">[1]様式3!#REF!</definedName>
    <definedName name="年間走行距離合計_20">[1]様式3!#REF!</definedName>
    <definedName name="年間走行距離合計_21">[1]様式3!#REF!</definedName>
    <definedName name="年間走行距離合計_22">[1]様式3!#REF!</definedName>
    <definedName name="年間走行距離合計_23">[1]様式3!#REF!</definedName>
    <definedName name="年間走行距離合計_24">[1]様式3!#REF!</definedName>
    <definedName name="年間走行距離合計_25">[1]様式3!#REF!</definedName>
    <definedName name="年間走行距離合計_26">[1]様式3!#REF!</definedName>
    <definedName name="年間走行距離合計_27">[1]様式3!#REF!</definedName>
    <definedName name="年間走行距離合計_28">[1]様式3!#REF!</definedName>
    <definedName name="年間走行距離合計_29">[1]様式3!#REF!</definedName>
    <definedName name="年間走行距離合計_3">[1]様式3!#REF!</definedName>
    <definedName name="年間走行距離合計_30">[1]様式3!#REF!</definedName>
    <definedName name="年間走行距離合計_31">[1]様式3!#REF!</definedName>
    <definedName name="年間走行距離合計_32">[1]様式3!#REF!</definedName>
    <definedName name="年間走行距離合計_33">[1]様式3!#REF!</definedName>
    <definedName name="年間走行距離合計_34">[1]様式3!#REF!</definedName>
    <definedName name="年間走行距離合計_35">[1]様式3!#REF!</definedName>
    <definedName name="年間走行距離合計_36">[1]様式3!#REF!</definedName>
    <definedName name="年間走行距離合計_37">[1]様式3!#REF!</definedName>
    <definedName name="年間走行距離合計_38">[1]様式3!#REF!</definedName>
    <definedName name="年間走行距離合計_39">[1]様式3!#REF!</definedName>
    <definedName name="年間走行距離合計_4">[1]様式3!#REF!</definedName>
    <definedName name="年間走行距離合計_40">[1]様式3!#REF!</definedName>
    <definedName name="年間走行距離合計_41">[1]様式3!#REF!</definedName>
    <definedName name="年間走行距離合計_42">[1]様式3!#REF!</definedName>
    <definedName name="年間走行距離合計_43">[1]様式3!#REF!</definedName>
    <definedName name="年間走行距離合計_44">[1]様式3!#REF!</definedName>
    <definedName name="年間走行距離合計_45">[1]様式3!#REF!</definedName>
    <definedName name="年間走行距離合計_46">[1]様式3!#REF!</definedName>
    <definedName name="年間走行距離合計_47">[1]様式3!#REF!</definedName>
    <definedName name="年間走行距離合計_48">[1]様式3!#REF!</definedName>
    <definedName name="年間走行距離合計_49">[1]様式3!#REF!</definedName>
    <definedName name="年間走行距離合計_5">[1]様式3!#REF!</definedName>
    <definedName name="年間走行距離合計_50">[1]様式3!#REF!</definedName>
    <definedName name="年間走行距離合計_6">[1]様式3!#REF!</definedName>
    <definedName name="年間走行距離合計_7">[1]様式3!#REF!</definedName>
    <definedName name="年間走行距離合計_8">[1]様式3!#REF!</definedName>
    <definedName name="年間走行距離合計_9">[1]様式3!#REF!</definedName>
    <definedName name="燃料区分_1">#REF!</definedName>
    <definedName name="燃料区分_10">[1]様式3!#REF!</definedName>
    <definedName name="燃料区分_11">[1]様式3!#REF!</definedName>
    <definedName name="燃料区分_12">[1]様式3!#REF!</definedName>
    <definedName name="燃料区分_13">[1]様式3!#REF!</definedName>
    <definedName name="燃料区分_14">[1]様式3!#REF!</definedName>
    <definedName name="燃料区分_15">[1]様式3!#REF!</definedName>
    <definedName name="燃料区分_16">[1]様式3!#REF!</definedName>
    <definedName name="燃料区分_17">[1]様式3!#REF!</definedName>
    <definedName name="燃料区分_18">[1]様式3!#REF!</definedName>
    <definedName name="燃料区分_19">[1]様式3!#REF!</definedName>
    <definedName name="燃料区分_2">[1]様式3!#REF!</definedName>
    <definedName name="燃料区分_20">[1]様式3!#REF!</definedName>
    <definedName name="燃料区分_21">[1]様式3!#REF!</definedName>
    <definedName name="燃料区分_22">[1]様式3!#REF!</definedName>
    <definedName name="燃料区分_23">[1]様式3!#REF!</definedName>
    <definedName name="燃料区分_24">[1]様式3!#REF!</definedName>
    <definedName name="燃料区分_25">[1]様式3!#REF!</definedName>
    <definedName name="燃料区分_26">[1]様式3!#REF!</definedName>
    <definedName name="燃料区分_27">[1]様式3!#REF!</definedName>
    <definedName name="燃料区分_28">[1]様式3!#REF!</definedName>
    <definedName name="燃料区分_29">[1]様式3!#REF!</definedName>
    <definedName name="燃料区分_3">[1]様式3!#REF!</definedName>
    <definedName name="燃料区分_30">[1]様式3!#REF!</definedName>
    <definedName name="燃料区分_31">[1]様式3!#REF!</definedName>
    <definedName name="燃料区分_32">[1]様式3!#REF!</definedName>
    <definedName name="燃料区分_33">[1]様式3!#REF!</definedName>
    <definedName name="燃料区分_34">[1]様式3!#REF!</definedName>
    <definedName name="燃料区分_35">[1]様式3!#REF!</definedName>
    <definedName name="燃料区分_36">[1]様式3!#REF!</definedName>
    <definedName name="燃料区分_37">[1]様式3!#REF!</definedName>
    <definedName name="燃料区分_38">[1]様式3!#REF!</definedName>
    <definedName name="燃料区分_39">[1]様式3!#REF!</definedName>
    <definedName name="燃料区分_4">[1]様式3!#REF!</definedName>
    <definedName name="燃料区分_40">[1]様式3!#REF!</definedName>
    <definedName name="燃料区分_41">[1]様式3!#REF!</definedName>
    <definedName name="燃料区分_42">[1]様式3!#REF!</definedName>
    <definedName name="燃料区分_43">[1]様式3!#REF!</definedName>
    <definedName name="燃料区分_44">[1]様式3!#REF!</definedName>
    <definedName name="燃料区分_45">[1]様式3!#REF!</definedName>
    <definedName name="燃料区分_46">[1]様式3!#REF!</definedName>
    <definedName name="燃料区分_47">[1]様式3!#REF!</definedName>
    <definedName name="燃料区分_48">[1]様式3!#REF!</definedName>
    <definedName name="燃料区分_49">[1]様式3!#REF!</definedName>
    <definedName name="燃料区分_5">[1]様式3!#REF!</definedName>
    <definedName name="燃料区分_50">[1]様式3!#REF!</definedName>
    <definedName name="燃料区分_6">[1]様式3!#REF!</definedName>
    <definedName name="燃料区分_7">[1]様式3!#REF!</definedName>
    <definedName name="燃料区分_8">[1]様式3!#REF!</definedName>
    <definedName name="燃料区分_9">[1]様式3!#REF!</definedName>
    <definedName name="様式名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gq+qa1u2J924nzYULQZcODdANbdjcqxdSRkyRj0VqY="/>
    </ext>
  </extLst>
</workbook>
</file>

<file path=xl/calcChain.xml><?xml version="1.0" encoding="utf-8"?>
<calcChain xmlns="http://schemas.openxmlformats.org/spreadsheetml/2006/main">
  <c r="AJ40" i="1" l="1"/>
  <c r="AG40" i="1"/>
  <c r="AD40" i="1"/>
  <c r="AA40" i="1"/>
  <c r="X40" i="1"/>
  <c r="U40" i="1"/>
  <c r="R40" i="1"/>
  <c r="O40" i="1"/>
  <c r="L40" i="1"/>
  <c r="I40" i="1"/>
  <c r="F40" i="1"/>
  <c r="C40" i="1"/>
</calcChain>
</file>

<file path=xl/sharedStrings.xml><?xml version="1.0" encoding="utf-8"?>
<sst xmlns="http://schemas.openxmlformats.org/spreadsheetml/2006/main" count="75" uniqueCount="19">
  <si>
    <t>様式７</t>
  </si>
  <si>
    <t>年度　可燃ごみ排出量管理表（内部管理用）</t>
  </si>
  <si>
    <t>管理単位名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</si>
  <si>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</si>
  <si>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</si>
  <si>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</si>
  <si>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</si>
  <si>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</si>
  <si>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</si>
  <si>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</si>
  <si>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</si>
  <si>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</si>
  <si>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</si>
  <si>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</si>
  <si>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</si>
  <si>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日</t>
  </si>
  <si>
    <t>kg</t>
  </si>
  <si>
    <t>　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</si>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</sst>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>
    <font>
      <sz val="11"/>
      <color rgb="FF000000"/>
      <name val="MS PGothic"/>
      <scheme val="minor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8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MS P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0" fontId="7" fillId="0" borderId="0" xfId="0" applyFont="1"/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6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872;&#22659;&#31649;&#29702;&#20027;&#20219;&#32773;&#30740;&#20462;&#20250;/&#36039;&#26009;/&#9314;&#31532;&#19977;&#26399;&#29872;&#22659;&#12510;&#12493;&#12472;&#12513;&#12531;&#12488;&#12471;&#12473;&#12486;&#12512;&#27096;&#24335;&#385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096;&#24335;&#65297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  <sheetName val="様式2"/>
      <sheetName val="様式3"/>
      <sheetName val="様式4"/>
      <sheetName val="様式５"/>
      <sheetName val="様式６"/>
      <sheetName val="様式7"/>
      <sheetName val="様式８"/>
      <sheetName val="エコ通勤（個人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1000"/>
  <sheetViews>
    <sheetView tabSelected="1" workbookViewId="0"/>
  </sheetViews>
  <sheetFormatPr defaultColWidth="12.6640625" defaultRowHeight="15" customHeight="1"/>
  <cols>
    <col min="1" max="1" width="2.6640625" customWidth="1"/>
    <col min="2" max="2" width="2.88671875" customWidth="1"/>
    <col min="3" max="3" width="7.6640625" customWidth="1"/>
    <col min="4" max="4" width="3" customWidth="1"/>
    <col min="5" max="5" width="2.88671875" customWidth="1"/>
    <col min="6" max="6" width="7.6640625" customWidth="1"/>
    <col min="7" max="7" width="3" customWidth="1"/>
    <col min="8" max="8" width="2.88671875" customWidth="1"/>
    <col min="9" max="9" width="7.6640625" customWidth="1"/>
    <col min="10" max="10" width="3" customWidth="1"/>
    <col min="11" max="11" width="2.88671875" customWidth="1"/>
    <col min="12" max="12" width="7.6640625" customWidth="1"/>
    <col min="13" max="13" width="3" customWidth="1"/>
    <col min="14" max="14" width="2.88671875" customWidth="1"/>
    <col min="15" max="15" width="7.6640625" customWidth="1"/>
    <col min="16" max="16" width="3" customWidth="1"/>
    <col min="17" max="17" width="2.88671875" customWidth="1"/>
    <col min="18" max="18" width="7.6640625" customWidth="1"/>
    <col min="19" max="19" width="3" customWidth="1"/>
    <col min="20" max="20" width="2.88671875" customWidth="1"/>
    <col min="21" max="21" width="7.6640625" customWidth="1"/>
    <col min="22" max="22" width="3" customWidth="1"/>
    <col min="23" max="23" width="2.88671875" customWidth="1"/>
    <col min="24" max="24" width="7.6640625" customWidth="1"/>
    <col min="25" max="25" width="3" customWidth="1"/>
    <col min="26" max="26" width="2.88671875" customWidth="1"/>
    <col min="27" max="27" width="7.6640625" customWidth="1"/>
    <col min="28" max="28" width="3" customWidth="1"/>
    <col min="29" max="29" width="2.88671875" customWidth="1"/>
    <col min="30" max="30" width="7.6640625" customWidth="1"/>
    <col min="31" max="31" width="3" customWidth="1"/>
    <col min="32" max="32" width="2.88671875" customWidth="1"/>
    <col min="33" max="33" width="7.6640625" customWidth="1"/>
    <col min="34" max="34" width="3" customWidth="1"/>
    <col min="35" max="35" width="2.88671875" customWidth="1"/>
    <col min="36" max="36" width="7.6640625" customWidth="1"/>
  </cols>
  <sheetData>
    <row r="1" spans="2:36" ht="15.75" customHeight="1">
      <c r="B1" s="20" t="s">
        <v>0</v>
      </c>
      <c r="C1" s="1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36" ht="15.75" customHeight="1">
      <c r="B2" s="21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2:36" ht="15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6" ht="12.75" customHeight="1">
      <c r="B4" s="31" t="s">
        <v>2</v>
      </c>
      <c r="C4" s="23"/>
      <c r="D4" s="23"/>
      <c r="E4" s="23"/>
      <c r="F4" s="23"/>
      <c r="G4" s="22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8"/>
      <c r="T4" s="19"/>
      <c r="U4" s="19"/>
      <c r="V4" s="28"/>
      <c r="W4" s="19"/>
      <c r="X4" s="19"/>
      <c r="Y4" s="18"/>
      <c r="Z4" s="19"/>
      <c r="AA4" s="19"/>
      <c r="AB4" s="18"/>
      <c r="AC4" s="19"/>
      <c r="AD4" s="19"/>
      <c r="AE4" s="18"/>
      <c r="AF4" s="19"/>
      <c r="AG4" s="19"/>
      <c r="AH4" s="18"/>
      <c r="AI4" s="19"/>
      <c r="AJ4" s="19"/>
    </row>
    <row r="5" spans="2:36" ht="12.75" customHeight="1">
      <c r="B5" s="25"/>
      <c r="C5" s="26"/>
      <c r="D5" s="26"/>
      <c r="E5" s="26"/>
      <c r="F5" s="26"/>
      <c r="G5" s="25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2:36" ht="13.5" customHeight="1">
      <c r="B6" s="4"/>
      <c r="C6" s="4"/>
      <c r="D6" s="3"/>
      <c r="E6" s="3"/>
      <c r="F6" s="3"/>
      <c r="G6" s="5"/>
      <c r="H6" s="1"/>
      <c r="I6" s="1"/>
      <c r="J6" s="5"/>
      <c r="K6" s="1"/>
      <c r="L6" s="1"/>
      <c r="M6" s="5"/>
      <c r="N6" s="1"/>
      <c r="O6" s="1"/>
      <c r="P6" s="5"/>
      <c r="Q6" s="1"/>
      <c r="R6" s="1"/>
      <c r="S6" s="5"/>
      <c r="T6" s="1"/>
      <c r="U6" s="1"/>
      <c r="V6" s="5"/>
    </row>
    <row r="7" spans="2:36" ht="13.5" customHeight="1">
      <c r="B7" s="29" t="s">
        <v>3</v>
      </c>
      <c r="C7" s="30"/>
      <c r="D7" s="5"/>
      <c r="E7" s="29" t="s">
        <v>4</v>
      </c>
      <c r="F7" s="30"/>
      <c r="G7" s="5"/>
      <c r="H7" s="29" t="s">
        <v>5</v>
      </c>
      <c r="I7" s="30"/>
      <c r="J7" s="5"/>
      <c r="K7" s="29" t="s">
        <v>6</v>
      </c>
      <c r="L7" s="30"/>
      <c r="M7" s="5"/>
      <c r="N7" s="29" t="s">
        <v>7</v>
      </c>
      <c r="O7" s="30"/>
      <c r="P7" s="5"/>
      <c r="Q7" s="29" t="s">
        <v>8</v>
      </c>
      <c r="R7" s="30"/>
      <c r="S7" s="5"/>
      <c r="T7" s="29" t="s">
        <v>9</v>
      </c>
      <c r="U7" s="30"/>
      <c r="V7" s="5"/>
      <c r="W7" s="29" t="s">
        <v>10</v>
      </c>
      <c r="X7" s="30"/>
      <c r="Y7" s="5"/>
      <c r="Z7" s="29" t="s">
        <v>11</v>
      </c>
      <c r="AA7" s="30"/>
      <c r="AB7" s="5"/>
      <c r="AC7" s="29" t="s">
        <v>12</v>
      </c>
      <c r="AD7" s="30"/>
      <c r="AE7" s="5"/>
      <c r="AF7" s="29" t="s">
        <v>13</v>
      </c>
      <c r="AG7" s="30"/>
      <c r="AH7" s="5"/>
      <c r="AI7" s="29" t="s">
        <v>14</v>
      </c>
      <c r="AJ7" s="30"/>
    </row>
    <row r="8" spans="2:36" ht="13.5" customHeight="1">
      <c r="B8" s="6" t="s">
        <v>15</v>
      </c>
      <c r="C8" s="7" t="s">
        <v>16</v>
      </c>
      <c r="D8" s="8"/>
      <c r="E8" s="6" t="s">
        <v>15</v>
      </c>
      <c r="F8" s="7" t="s">
        <v>16</v>
      </c>
      <c r="G8" s="8"/>
      <c r="H8" s="6" t="s">
        <v>15</v>
      </c>
      <c r="I8" s="7" t="s">
        <v>16</v>
      </c>
      <c r="J8" s="8"/>
      <c r="K8" s="6" t="s">
        <v>15</v>
      </c>
      <c r="L8" s="7" t="s">
        <v>16</v>
      </c>
      <c r="M8" s="8"/>
      <c r="N8" s="6" t="s">
        <v>15</v>
      </c>
      <c r="O8" s="7" t="s">
        <v>16</v>
      </c>
      <c r="P8" s="8"/>
      <c r="Q8" s="6" t="s">
        <v>15</v>
      </c>
      <c r="R8" s="7" t="s">
        <v>16</v>
      </c>
      <c r="S8" s="8"/>
      <c r="T8" s="6" t="s">
        <v>15</v>
      </c>
      <c r="U8" s="7" t="s">
        <v>16</v>
      </c>
      <c r="V8" s="8"/>
      <c r="W8" s="6" t="s">
        <v>15</v>
      </c>
      <c r="X8" s="7" t="s">
        <v>16</v>
      </c>
      <c r="Y8" s="8"/>
      <c r="Z8" s="6" t="s">
        <v>15</v>
      </c>
      <c r="AA8" s="7" t="s">
        <v>16</v>
      </c>
      <c r="AB8" s="8"/>
      <c r="AC8" s="6" t="s">
        <v>15</v>
      </c>
      <c r="AD8" s="7" t="s">
        <v>16</v>
      </c>
      <c r="AE8" s="8"/>
      <c r="AF8" s="6" t="s">
        <v>15</v>
      </c>
      <c r="AG8" s="7" t="s">
        <v>16</v>
      </c>
      <c r="AH8" s="8"/>
      <c r="AI8" s="6" t="s">
        <v>15</v>
      </c>
      <c r="AJ8" s="7" t="s">
        <v>16</v>
      </c>
    </row>
    <row r="9" spans="2:36" ht="13.5" customHeight="1">
      <c r="B9" s="9">
        <v>1</v>
      </c>
      <c r="C9" s="10" t="s">
        <v>17</v>
      </c>
      <c r="D9" s="11"/>
      <c r="E9" s="9">
        <v>1</v>
      </c>
      <c r="F9" s="10" t="s">
        <v>17</v>
      </c>
      <c r="G9" s="11"/>
      <c r="H9" s="9">
        <v>1</v>
      </c>
      <c r="I9" s="10" t="s">
        <v>17</v>
      </c>
      <c r="J9" s="11"/>
      <c r="K9" s="9">
        <v>1</v>
      </c>
      <c r="L9" s="10" t="s">
        <v>17</v>
      </c>
      <c r="M9" s="11"/>
      <c r="N9" s="9">
        <v>1</v>
      </c>
      <c r="O9" s="10" t="s">
        <v>17</v>
      </c>
      <c r="P9" s="11"/>
      <c r="Q9" s="9">
        <v>1</v>
      </c>
      <c r="R9" s="10" t="s">
        <v>17</v>
      </c>
      <c r="S9" s="11"/>
      <c r="T9" s="9">
        <v>1</v>
      </c>
      <c r="U9" s="10" t="s">
        <v>17</v>
      </c>
      <c r="V9" s="11"/>
      <c r="W9" s="9">
        <v>1</v>
      </c>
      <c r="X9" s="10" t="s">
        <v>17</v>
      </c>
      <c r="Y9" s="11"/>
      <c r="Z9" s="9">
        <v>1</v>
      </c>
      <c r="AA9" s="10" t="s">
        <v>17</v>
      </c>
      <c r="AB9" s="11"/>
      <c r="AC9" s="9">
        <v>1</v>
      </c>
      <c r="AD9" s="10" t="s">
        <v>17</v>
      </c>
      <c r="AE9" s="11"/>
      <c r="AF9" s="9">
        <v>1</v>
      </c>
      <c r="AG9" s="10" t="s">
        <v>17</v>
      </c>
      <c r="AH9" s="11"/>
      <c r="AI9" s="9">
        <v>1</v>
      </c>
      <c r="AJ9" s="10" t="s">
        <v>17</v>
      </c>
    </row>
    <row r="10" spans="2:36" ht="12.75" customHeight="1">
      <c r="B10" s="12">
        <v>2</v>
      </c>
      <c r="C10" s="13"/>
      <c r="D10" s="11"/>
      <c r="E10" s="12">
        <v>2</v>
      </c>
      <c r="F10" s="13"/>
      <c r="G10" s="11"/>
      <c r="H10" s="12">
        <v>2</v>
      </c>
      <c r="I10" s="13"/>
      <c r="J10" s="11"/>
      <c r="K10" s="12">
        <v>2</v>
      </c>
      <c r="L10" s="13"/>
      <c r="M10" s="11"/>
      <c r="N10" s="12">
        <v>2</v>
      </c>
      <c r="O10" s="13"/>
      <c r="P10" s="11"/>
      <c r="Q10" s="12">
        <v>2</v>
      </c>
      <c r="R10" s="13"/>
      <c r="S10" s="11"/>
      <c r="T10" s="12">
        <v>2</v>
      </c>
      <c r="U10" s="13"/>
      <c r="V10" s="11"/>
      <c r="W10" s="12">
        <v>2</v>
      </c>
      <c r="X10" s="13"/>
      <c r="Y10" s="11"/>
      <c r="Z10" s="12">
        <v>2</v>
      </c>
      <c r="AA10" s="13"/>
      <c r="AB10" s="11"/>
      <c r="AC10" s="12">
        <v>2</v>
      </c>
      <c r="AD10" s="13"/>
      <c r="AE10" s="11"/>
      <c r="AF10" s="12">
        <v>2</v>
      </c>
      <c r="AG10" s="13"/>
      <c r="AH10" s="11"/>
      <c r="AI10" s="12">
        <v>2</v>
      </c>
      <c r="AJ10" s="13"/>
    </row>
    <row r="11" spans="2:36" ht="12.75" customHeight="1">
      <c r="B11" s="12">
        <v>3</v>
      </c>
      <c r="C11" s="13" t="s">
        <v>17</v>
      </c>
      <c r="D11" s="11"/>
      <c r="E11" s="12">
        <v>3</v>
      </c>
      <c r="F11" s="13" t="s">
        <v>17</v>
      </c>
      <c r="G11" s="11"/>
      <c r="H11" s="12">
        <v>3</v>
      </c>
      <c r="I11" s="13" t="s">
        <v>17</v>
      </c>
      <c r="J11" s="11"/>
      <c r="K11" s="12">
        <v>3</v>
      </c>
      <c r="L11" s="13" t="s">
        <v>17</v>
      </c>
      <c r="M11" s="11"/>
      <c r="N11" s="12">
        <v>3</v>
      </c>
      <c r="O11" s="13" t="s">
        <v>17</v>
      </c>
      <c r="P11" s="11"/>
      <c r="Q11" s="12">
        <v>3</v>
      </c>
      <c r="R11" s="13" t="s">
        <v>17</v>
      </c>
      <c r="S11" s="11"/>
      <c r="T11" s="12">
        <v>3</v>
      </c>
      <c r="U11" s="13" t="s">
        <v>17</v>
      </c>
      <c r="V11" s="11"/>
      <c r="W11" s="12">
        <v>3</v>
      </c>
      <c r="X11" s="13" t="s">
        <v>17</v>
      </c>
      <c r="Y11" s="11"/>
      <c r="Z11" s="12">
        <v>3</v>
      </c>
      <c r="AA11" s="13" t="s">
        <v>17</v>
      </c>
      <c r="AB11" s="11"/>
      <c r="AC11" s="12">
        <v>3</v>
      </c>
      <c r="AD11" s="13" t="s">
        <v>17</v>
      </c>
      <c r="AE11" s="11"/>
      <c r="AF11" s="12">
        <v>3</v>
      </c>
      <c r="AG11" s="13" t="s">
        <v>17</v>
      </c>
      <c r="AH11" s="11"/>
      <c r="AI11" s="12">
        <v>3</v>
      </c>
      <c r="AJ11" s="13" t="s">
        <v>17</v>
      </c>
    </row>
    <row r="12" spans="2:36" ht="12.75" customHeight="1">
      <c r="B12" s="12">
        <v>4</v>
      </c>
      <c r="C12" s="13"/>
      <c r="D12" s="11"/>
      <c r="E12" s="12">
        <v>4</v>
      </c>
      <c r="F12" s="13"/>
      <c r="G12" s="11"/>
      <c r="H12" s="12">
        <v>4</v>
      </c>
      <c r="I12" s="13"/>
      <c r="J12" s="11"/>
      <c r="K12" s="12">
        <v>4</v>
      </c>
      <c r="L12" s="13"/>
      <c r="M12" s="11"/>
      <c r="N12" s="12">
        <v>4</v>
      </c>
      <c r="O12" s="13"/>
      <c r="P12" s="11"/>
      <c r="Q12" s="12">
        <v>4</v>
      </c>
      <c r="R12" s="13"/>
      <c r="S12" s="11"/>
      <c r="T12" s="12">
        <v>4</v>
      </c>
      <c r="U12" s="13"/>
      <c r="V12" s="11"/>
      <c r="W12" s="12">
        <v>4</v>
      </c>
      <c r="X12" s="13"/>
      <c r="Y12" s="11"/>
      <c r="Z12" s="12">
        <v>4</v>
      </c>
      <c r="AA12" s="13"/>
      <c r="AB12" s="11"/>
      <c r="AC12" s="12">
        <v>4</v>
      </c>
      <c r="AD12" s="13"/>
      <c r="AE12" s="11"/>
      <c r="AF12" s="12">
        <v>4</v>
      </c>
      <c r="AG12" s="13"/>
      <c r="AH12" s="11"/>
      <c r="AI12" s="12">
        <v>4</v>
      </c>
      <c r="AJ12" s="13"/>
    </row>
    <row r="13" spans="2:36" ht="12.75" customHeight="1">
      <c r="B13" s="12">
        <v>5</v>
      </c>
      <c r="C13" s="13"/>
      <c r="D13" s="11"/>
      <c r="E13" s="12">
        <v>5</v>
      </c>
      <c r="F13" s="13"/>
      <c r="G13" s="11"/>
      <c r="H13" s="12">
        <v>5</v>
      </c>
      <c r="I13" s="13"/>
      <c r="J13" s="11"/>
      <c r="K13" s="12">
        <v>5</v>
      </c>
      <c r="L13" s="13"/>
      <c r="M13" s="11"/>
      <c r="N13" s="12">
        <v>5</v>
      </c>
      <c r="O13" s="13"/>
      <c r="P13" s="11"/>
      <c r="Q13" s="12">
        <v>5</v>
      </c>
      <c r="R13" s="13"/>
      <c r="S13" s="11"/>
      <c r="T13" s="12">
        <v>5</v>
      </c>
      <c r="U13" s="13"/>
      <c r="V13" s="11"/>
      <c r="W13" s="12">
        <v>5</v>
      </c>
      <c r="X13" s="13"/>
      <c r="Y13" s="11"/>
      <c r="Z13" s="12">
        <v>5</v>
      </c>
      <c r="AA13" s="13"/>
      <c r="AB13" s="11"/>
      <c r="AC13" s="12">
        <v>5</v>
      </c>
      <c r="AD13" s="13"/>
      <c r="AE13" s="11"/>
      <c r="AF13" s="12">
        <v>5</v>
      </c>
      <c r="AG13" s="13"/>
      <c r="AH13" s="11"/>
      <c r="AI13" s="12">
        <v>5</v>
      </c>
      <c r="AJ13" s="13"/>
    </row>
    <row r="14" spans="2:36" ht="12.75" customHeight="1">
      <c r="B14" s="12">
        <v>6</v>
      </c>
      <c r="C14" s="13"/>
      <c r="D14" s="11"/>
      <c r="E14" s="12">
        <v>6</v>
      </c>
      <c r="F14" s="13"/>
      <c r="G14" s="11"/>
      <c r="H14" s="12">
        <v>6</v>
      </c>
      <c r="I14" s="13"/>
      <c r="J14" s="11"/>
      <c r="K14" s="12">
        <v>6</v>
      </c>
      <c r="L14" s="13"/>
      <c r="M14" s="11"/>
      <c r="N14" s="12">
        <v>6</v>
      </c>
      <c r="O14" s="13"/>
      <c r="P14" s="11"/>
      <c r="Q14" s="12">
        <v>6</v>
      </c>
      <c r="R14" s="13"/>
      <c r="S14" s="11"/>
      <c r="T14" s="12">
        <v>6</v>
      </c>
      <c r="U14" s="13"/>
      <c r="V14" s="11"/>
      <c r="W14" s="12">
        <v>6</v>
      </c>
      <c r="X14" s="13"/>
      <c r="Y14" s="11"/>
      <c r="Z14" s="12">
        <v>6</v>
      </c>
      <c r="AA14" s="13"/>
      <c r="AB14" s="11"/>
      <c r="AC14" s="12">
        <v>6</v>
      </c>
      <c r="AD14" s="13"/>
      <c r="AE14" s="11"/>
      <c r="AF14" s="12">
        <v>6</v>
      </c>
      <c r="AG14" s="13"/>
      <c r="AH14" s="11"/>
      <c r="AI14" s="12">
        <v>6</v>
      </c>
      <c r="AJ14" s="13"/>
    </row>
    <row r="15" spans="2:36" ht="12.75" customHeight="1">
      <c r="B15" s="12">
        <v>7</v>
      </c>
      <c r="C15" s="13"/>
      <c r="D15" s="11"/>
      <c r="E15" s="12">
        <v>7</v>
      </c>
      <c r="F15" s="13"/>
      <c r="G15" s="11"/>
      <c r="H15" s="12">
        <v>7</v>
      </c>
      <c r="I15" s="13"/>
      <c r="J15" s="11"/>
      <c r="K15" s="12">
        <v>7</v>
      </c>
      <c r="L15" s="13"/>
      <c r="M15" s="11"/>
      <c r="N15" s="12">
        <v>7</v>
      </c>
      <c r="O15" s="13"/>
      <c r="P15" s="11"/>
      <c r="Q15" s="12">
        <v>7</v>
      </c>
      <c r="R15" s="13"/>
      <c r="S15" s="11"/>
      <c r="T15" s="12">
        <v>7</v>
      </c>
      <c r="U15" s="13"/>
      <c r="V15" s="11"/>
      <c r="W15" s="12">
        <v>7</v>
      </c>
      <c r="X15" s="13"/>
      <c r="Y15" s="11"/>
      <c r="Z15" s="12">
        <v>7</v>
      </c>
      <c r="AA15" s="13"/>
      <c r="AB15" s="11"/>
      <c r="AC15" s="12">
        <v>7</v>
      </c>
      <c r="AD15" s="13"/>
      <c r="AE15" s="11"/>
      <c r="AF15" s="12">
        <v>7</v>
      </c>
      <c r="AG15" s="13"/>
      <c r="AH15" s="11"/>
      <c r="AI15" s="12">
        <v>7</v>
      </c>
      <c r="AJ15" s="13"/>
    </row>
    <row r="16" spans="2:36" ht="12.75" customHeight="1">
      <c r="B16" s="12">
        <v>8</v>
      </c>
      <c r="C16" s="13"/>
      <c r="D16" s="11"/>
      <c r="E16" s="12">
        <v>8</v>
      </c>
      <c r="F16" s="13"/>
      <c r="G16" s="11"/>
      <c r="H16" s="12">
        <v>8</v>
      </c>
      <c r="I16" s="13"/>
      <c r="J16" s="11"/>
      <c r="K16" s="12">
        <v>8</v>
      </c>
      <c r="L16" s="13"/>
      <c r="M16" s="11"/>
      <c r="N16" s="12">
        <v>8</v>
      </c>
      <c r="O16" s="13"/>
      <c r="P16" s="11"/>
      <c r="Q16" s="12">
        <v>8</v>
      </c>
      <c r="R16" s="13"/>
      <c r="S16" s="11"/>
      <c r="T16" s="12">
        <v>8</v>
      </c>
      <c r="U16" s="13"/>
      <c r="V16" s="11"/>
      <c r="W16" s="12">
        <v>8</v>
      </c>
      <c r="X16" s="13"/>
      <c r="Y16" s="11"/>
      <c r="Z16" s="12">
        <v>8</v>
      </c>
      <c r="AA16" s="13"/>
      <c r="AB16" s="11"/>
      <c r="AC16" s="12">
        <v>8</v>
      </c>
      <c r="AD16" s="13"/>
      <c r="AE16" s="11"/>
      <c r="AF16" s="12">
        <v>8</v>
      </c>
      <c r="AG16" s="13"/>
      <c r="AH16" s="11"/>
      <c r="AI16" s="12">
        <v>8</v>
      </c>
      <c r="AJ16" s="13"/>
    </row>
    <row r="17" spans="2:36" ht="12.75" customHeight="1">
      <c r="B17" s="12">
        <v>9</v>
      </c>
      <c r="C17" s="13"/>
      <c r="D17" s="11"/>
      <c r="E17" s="12">
        <v>9</v>
      </c>
      <c r="F17" s="13"/>
      <c r="G17" s="11"/>
      <c r="H17" s="12">
        <v>9</v>
      </c>
      <c r="I17" s="13"/>
      <c r="J17" s="11"/>
      <c r="K17" s="12">
        <v>9</v>
      </c>
      <c r="L17" s="13"/>
      <c r="M17" s="11"/>
      <c r="N17" s="12">
        <v>9</v>
      </c>
      <c r="O17" s="13"/>
      <c r="P17" s="11"/>
      <c r="Q17" s="12">
        <v>9</v>
      </c>
      <c r="R17" s="13"/>
      <c r="S17" s="11"/>
      <c r="T17" s="12">
        <v>9</v>
      </c>
      <c r="U17" s="13"/>
      <c r="V17" s="11"/>
      <c r="W17" s="12">
        <v>9</v>
      </c>
      <c r="X17" s="13"/>
      <c r="Y17" s="11"/>
      <c r="Z17" s="12">
        <v>9</v>
      </c>
      <c r="AA17" s="13"/>
      <c r="AB17" s="11"/>
      <c r="AC17" s="12">
        <v>9</v>
      </c>
      <c r="AD17" s="13"/>
      <c r="AE17" s="11"/>
      <c r="AF17" s="12">
        <v>9</v>
      </c>
      <c r="AG17" s="13"/>
      <c r="AH17" s="11"/>
      <c r="AI17" s="12">
        <v>9</v>
      </c>
      <c r="AJ17" s="13"/>
    </row>
    <row r="18" spans="2:36" ht="12.75" customHeight="1">
      <c r="B18" s="12">
        <v>10</v>
      </c>
      <c r="C18" s="13"/>
      <c r="D18" s="11"/>
      <c r="E18" s="12">
        <v>10</v>
      </c>
      <c r="F18" s="13"/>
      <c r="G18" s="11"/>
      <c r="H18" s="12">
        <v>10</v>
      </c>
      <c r="I18" s="13"/>
      <c r="J18" s="11"/>
      <c r="K18" s="12">
        <v>10</v>
      </c>
      <c r="L18" s="13"/>
      <c r="M18" s="11"/>
      <c r="N18" s="12">
        <v>10</v>
      </c>
      <c r="O18" s="13"/>
      <c r="P18" s="11"/>
      <c r="Q18" s="12">
        <v>10</v>
      </c>
      <c r="R18" s="13"/>
      <c r="S18" s="11"/>
      <c r="T18" s="12">
        <v>10</v>
      </c>
      <c r="U18" s="13"/>
      <c r="V18" s="11"/>
      <c r="W18" s="12">
        <v>10</v>
      </c>
      <c r="X18" s="13"/>
      <c r="Y18" s="11"/>
      <c r="Z18" s="12">
        <v>10</v>
      </c>
      <c r="AA18" s="13"/>
      <c r="AB18" s="11"/>
      <c r="AC18" s="12">
        <v>10</v>
      </c>
      <c r="AD18" s="13"/>
      <c r="AE18" s="11"/>
      <c r="AF18" s="12">
        <v>10</v>
      </c>
      <c r="AG18" s="13"/>
      <c r="AH18" s="11"/>
      <c r="AI18" s="12">
        <v>10</v>
      </c>
      <c r="AJ18" s="13"/>
    </row>
    <row r="19" spans="2:36" ht="12.75" customHeight="1">
      <c r="B19" s="12">
        <v>11</v>
      </c>
      <c r="C19" s="13"/>
      <c r="D19" s="11"/>
      <c r="E19" s="12">
        <v>11</v>
      </c>
      <c r="F19" s="13"/>
      <c r="G19" s="11"/>
      <c r="H19" s="12">
        <v>11</v>
      </c>
      <c r="I19" s="13"/>
      <c r="J19" s="11"/>
      <c r="K19" s="12">
        <v>11</v>
      </c>
      <c r="L19" s="13"/>
      <c r="M19" s="11"/>
      <c r="N19" s="12">
        <v>11</v>
      </c>
      <c r="O19" s="13"/>
      <c r="P19" s="11"/>
      <c r="Q19" s="12">
        <v>11</v>
      </c>
      <c r="R19" s="13"/>
      <c r="S19" s="11"/>
      <c r="T19" s="12">
        <v>11</v>
      </c>
      <c r="U19" s="13"/>
      <c r="V19" s="11"/>
      <c r="W19" s="12">
        <v>11</v>
      </c>
      <c r="X19" s="13"/>
      <c r="Y19" s="11"/>
      <c r="Z19" s="12">
        <v>11</v>
      </c>
      <c r="AA19" s="13"/>
      <c r="AB19" s="11"/>
      <c r="AC19" s="12">
        <v>11</v>
      </c>
      <c r="AD19" s="13"/>
      <c r="AE19" s="11"/>
      <c r="AF19" s="12">
        <v>11</v>
      </c>
      <c r="AG19" s="13"/>
      <c r="AH19" s="11"/>
      <c r="AI19" s="12">
        <v>11</v>
      </c>
      <c r="AJ19" s="13"/>
    </row>
    <row r="20" spans="2:36" ht="12.75" customHeight="1">
      <c r="B20" s="12">
        <v>12</v>
      </c>
      <c r="C20" s="13"/>
      <c r="D20" s="11"/>
      <c r="E20" s="12">
        <v>12</v>
      </c>
      <c r="F20" s="13"/>
      <c r="G20" s="11"/>
      <c r="H20" s="12">
        <v>12</v>
      </c>
      <c r="I20" s="13"/>
      <c r="J20" s="11"/>
      <c r="K20" s="12">
        <v>12</v>
      </c>
      <c r="L20" s="13"/>
      <c r="M20" s="11"/>
      <c r="N20" s="12">
        <v>12</v>
      </c>
      <c r="O20" s="13"/>
      <c r="P20" s="11"/>
      <c r="Q20" s="12">
        <v>12</v>
      </c>
      <c r="R20" s="13"/>
      <c r="S20" s="11"/>
      <c r="T20" s="12">
        <v>12</v>
      </c>
      <c r="U20" s="13"/>
      <c r="V20" s="11"/>
      <c r="W20" s="12">
        <v>12</v>
      </c>
      <c r="X20" s="13"/>
      <c r="Y20" s="11"/>
      <c r="Z20" s="12">
        <v>12</v>
      </c>
      <c r="AA20" s="13"/>
      <c r="AB20" s="11"/>
      <c r="AC20" s="12">
        <v>12</v>
      </c>
      <c r="AD20" s="13"/>
      <c r="AE20" s="11"/>
      <c r="AF20" s="12">
        <v>12</v>
      </c>
      <c r="AG20" s="13"/>
      <c r="AH20" s="11"/>
      <c r="AI20" s="12">
        <v>12</v>
      </c>
      <c r="AJ20" s="13"/>
    </row>
    <row r="21" spans="2:36" ht="12.75" customHeight="1">
      <c r="B21" s="12">
        <v>13</v>
      </c>
      <c r="C21" s="13"/>
      <c r="D21" s="11"/>
      <c r="E21" s="12">
        <v>13</v>
      </c>
      <c r="F21" s="13"/>
      <c r="G21" s="11"/>
      <c r="H21" s="12">
        <v>13</v>
      </c>
      <c r="I21" s="13"/>
      <c r="J21" s="11"/>
      <c r="K21" s="12">
        <v>13</v>
      </c>
      <c r="L21" s="13"/>
      <c r="M21" s="11"/>
      <c r="N21" s="12">
        <v>13</v>
      </c>
      <c r="O21" s="13"/>
      <c r="P21" s="11"/>
      <c r="Q21" s="12">
        <v>13</v>
      </c>
      <c r="R21" s="13"/>
      <c r="S21" s="11"/>
      <c r="T21" s="12">
        <v>13</v>
      </c>
      <c r="U21" s="13"/>
      <c r="V21" s="11"/>
      <c r="W21" s="12">
        <v>13</v>
      </c>
      <c r="X21" s="13"/>
      <c r="Y21" s="11"/>
      <c r="Z21" s="12">
        <v>13</v>
      </c>
      <c r="AA21" s="13"/>
      <c r="AB21" s="11"/>
      <c r="AC21" s="12">
        <v>13</v>
      </c>
      <c r="AD21" s="13"/>
      <c r="AE21" s="11"/>
      <c r="AF21" s="12">
        <v>13</v>
      </c>
      <c r="AG21" s="13"/>
      <c r="AH21" s="11"/>
      <c r="AI21" s="12">
        <v>13</v>
      </c>
      <c r="AJ21" s="13"/>
    </row>
    <row r="22" spans="2:36" ht="12.75" customHeight="1">
      <c r="B22" s="12">
        <v>14</v>
      </c>
      <c r="C22" s="13"/>
      <c r="D22" s="11"/>
      <c r="E22" s="12">
        <v>14</v>
      </c>
      <c r="F22" s="13"/>
      <c r="G22" s="11"/>
      <c r="H22" s="12">
        <v>14</v>
      </c>
      <c r="I22" s="13"/>
      <c r="J22" s="11"/>
      <c r="K22" s="12">
        <v>14</v>
      </c>
      <c r="L22" s="13"/>
      <c r="M22" s="11"/>
      <c r="N22" s="12">
        <v>14</v>
      </c>
      <c r="O22" s="13"/>
      <c r="P22" s="11"/>
      <c r="Q22" s="12">
        <v>14</v>
      </c>
      <c r="R22" s="13"/>
      <c r="S22" s="11"/>
      <c r="T22" s="12">
        <v>14</v>
      </c>
      <c r="U22" s="13"/>
      <c r="V22" s="11"/>
      <c r="W22" s="12">
        <v>14</v>
      </c>
      <c r="X22" s="13"/>
      <c r="Y22" s="11"/>
      <c r="Z22" s="12">
        <v>14</v>
      </c>
      <c r="AA22" s="13"/>
      <c r="AB22" s="11"/>
      <c r="AC22" s="12">
        <v>14</v>
      </c>
      <c r="AD22" s="13"/>
      <c r="AE22" s="11"/>
      <c r="AF22" s="12">
        <v>14</v>
      </c>
      <c r="AG22" s="13"/>
      <c r="AH22" s="11"/>
      <c r="AI22" s="12">
        <v>14</v>
      </c>
      <c r="AJ22" s="13"/>
    </row>
    <row r="23" spans="2:36" ht="12.75" customHeight="1">
      <c r="B23" s="12">
        <v>15</v>
      </c>
      <c r="C23" s="13"/>
      <c r="D23" s="11"/>
      <c r="E23" s="12">
        <v>15</v>
      </c>
      <c r="F23" s="13"/>
      <c r="G23" s="11"/>
      <c r="H23" s="12">
        <v>15</v>
      </c>
      <c r="I23" s="13"/>
      <c r="J23" s="11"/>
      <c r="K23" s="12">
        <v>15</v>
      </c>
      <c r="L23" s="13"/>
      <c r="M23" s="11"/>
      <c r="N23" s="12">
        <v>15</v>
      </c>
      <c r="O23" s="13"/>
      <c r="P23" s="11"/>
      <c r="Q23" s="12">
        <v>15</v>
      </c>
      <c r="R23" s="13"/>
      <c r="S23" s="11"/>
      <c r="T23" s="12">
        <v>15</v>
      </c>
      <c r="U23" s="13"/>
      <c r="V23" s="11"/>
      <c r="W23" s="12">
        <v>15</v>
      </c>
      <c r="X23" s="13"/>
      <c r="Y23" s="11"/>
      <c r="Z23" s="12">
        <v>15</v>
      </c>
      <c r="AA23" s="13"/>
      <c r="AB23" s="11"/>
      <c r="AC23" s="12">
        <v>15</v>
      </c>
      <c r="AD23" s="13"/>
      <c r="AE23" s="11"/>
      <c r="AF23" s="12">
        <v>15</v>
      </c>
      <c r="AG23" s="13"/>
      <c r="AH23" s="11"/>
      <c r="AI23" s="12">
        <v>15</v>
      </c>
      <c r="AJ23" s="13"/>
    </row>
    <row r="24" spans="2:36" ht="12.75" customHeight="1">
      <c r="B24" s="12">
        <v>16</v>
      </c>
      <c r="C24" s="13"/>
      <c r="D24" s="11"/>
      <c r="E24" s="12">
        <v>16</v>
      </c>
      <c r="F24" s="13"/>
      <c r="G24" s="11"/>
      <c r="H24" s="12">
        <v>16</v>
      </c>
      <c r="I24" s="13"/>
      <c r="J24" s="11"/>
      <c r="K24" s="12">
        <v>16</v>
      </c>
      <c r="L24" s="13"/>
      <c r="M24" s="11"/>
      <c r="N24" s="12">
        <v>16</v>
      </c>
      <c r="O24" s="13"/>
      <c r="P24" s="11"/>
      <c r="Q24" s="12">
        <v>16</v>
      </c>
      <c r="R24" s="13"/>
      <c r="S24" s="11"/>
      <c r="T24" s="12">
        <v>16</v>
      </c>
      <c r="U24" s="13"/>
      <c r="V24" s="11"/>
      <c r="W24" s="12">
        <v>16</v>
      </c>
      <c r="X24" s="13"/>
      <c r="Y24" s="11"/>
      <c r="Z24" s="12">
        <v>16</v>
      </c>
      <c r="AA24" s="13"/>
      <c r="AB24" s="11"/>
      <c r="AC24" s="12">
        <v>16</v>
      </c>
      <c r="AD24" s="13"/>
      <c r="AE24" s="11"/>
      <c r="AF24" s="12">
        <v>16</v>
      </c>
      <c r="AG24" s="13"/>
      <c r="AH24" s="11"/>
      <c r="AI24" s="12">
        <v>16</v>
      </c>
      <c r="AJ24" s="13"/>
    </row>
    <row r="25" spans="2:36" ht="12.75" customHeight="1">
      <c r="B25" s="12">
        <v>17</v>
      </c>
      <c r="C25" s="13"/>
      <c r="D25" s="11"/>
      <c r="E25" s="12">
        <v>17</v>
      </c>
      <c r="F25" s="13"/>
      <c r="G25" s="11"/>
      <c r="H25" s="12">
        <v>17</v>
      </c>
      <c r="I25" s="13"/>
      <c r="J25" s="11"/>
      <c r="K25" s="12">
        <v>17</v>
      </c>
      <c r="L25" s="13"/>
      <c r="M25" s="11"/>
      <c r="N25" s="12">
        <v>17</v>
      </c>
      <c r="O25" s="13"/>
      <c r="P25" s="11"/>
      <c r="Q25" s="12">
        <v>17</v>
      </c>
      <c r="R25" s="13"/>
      <c r="S25" s="11"/>
      <c r="T25" s="12">
        <v>17</v>
      </c>
      <c r="U25" s="13"/>
      <c r="V25" s="11"/>
      <c r="W25" s="12">
        <v>17</v>
      </c>
      <c r="X25" s="13"/>
      <c r="Y25" s="11"/>
      <c r="Z25" s="12">
        <v>17</v>
      </c>
      <c r="AA25" s="13"/>
      <c r="AB25" s="11"/>
      <c r="AC25" s="12">
        <v>17</v>
      </c>
      <c r="AD25" s="13"/>
      <c r="AE25" s="11"/>
      <c r="AF25" s="12">
        <v>17</v>
      </c>
      <c r="AG25" s="13"/>
      <c r="AH25" s="11"/>
      <c r="AI25" s="12">
        <v>17</v>
      </c>
      <c r="AJ25" s="13"/>
    </row>
    <row r="26" spans="2:36" ht="12.75" customHeight="1">
      <c r="B26" s="12">
        <v>18</v>
      </c>
      <c r="C26" s="13"/>
      <c r="D26" s="11"/>
      <c r="E26" s="12">
        <v>18</v>
      </c>
      <c r="F26" s="13"/>
      <c r="G26" s="11"/>
      <c r="H26" s="12">
        <v>18</v>
      </c>
      <c r="I26" s="13"/>
      <c r="J26" s="11"/>
      <c r="K26" s="12">
        <v>18</v>
      </c>
      <c r="L26" s="13"/>
      <c r="M26" s="11"/>
      <c r="N26" s="12">
        <v>18</v>
      </c>
      <c r="O26" s="13"/>
      <c r="P26" s="11"/>
      <c r="Q26" s="12">
        <v>18</v>
      </c>
      <c r="R26" s="13"/>
      <c r="S26" s="11"/>
      <c r="T26" s="12">
        <v>18</v>
      </c>
      <c r="U26" s="13"/>
      <c r="V26" s="11"/>
      <c r="W26" s="12">
        <v>18</v>
      </c>
      <c r="X26" s="13"/>
      <c r="Y26" s="11"/>
      <c r="Z26" s="12">
        <v>18</v>
      </c>
      <c r="AA26" s="13"/>
      <c r="AB26" s="11"/>
      <c r="AC26" s="12">
        <v>18</v>
      </c>
      <c r="AD26" s="13"/>
      <c r="AE26" s="11"/>
      <c r="AF26" s="12">
        <v>18</v>
      </c>
      <c r="AG26" s="13"/>
      <c r="AH26" s="11"/>
      <c r="AI26" s="12">
        <v>18</v>
      </c>
      <c r="AJ26" s="13"/>
    </row>
    <row r="27" spans="2:36" ht="12.75" customHeight="1">
      <c r="B27" s="12">
        <v>19</v>
      </c>
      <c r="C27" s="13"/>
      <c r="D27" s="11"/>
      <c r="E27" s="12">
        <v>19</v>
      </c>
      <c r="F27" s="13"/>
      <c r="G27" s="11"/>
      <c r="H27" s="12">
        <v>19</v>
      </c>
      <c r="I27" s="13"/>
      <c r="J27" s="11"/>
      <c r="K27" s="12">
        <v>19</v>
      </c>
      <c r="L27" s="13"/>
      <c r="M27" s="11"/>
      <c r="N27" s="12">
        <v>19</v>
      </c>
      <c r="O27" s="13"/>
      <c r="P27" s="11"/>
      <c r="Q27" s="12">
        <v>19</v>
      </c>
      <c r="R27" s="13"/>
      <c r="S27" s="11"/>
      <c r="T27" s="12">
        <v>19</v>
      </c>
      <c r="U27" s="13"/>
      <c r="V27" s="11"/>
      <c r="W27" s="12">
        <v>19</v>
      </c>
      <c r="X27" s="13"/>
      <c r="Y27" s="11"/>
      <c r="Z27" s="12">
        <v>19</v>
      </c>
      <c r="AA27" s="13"/>
      <c r="AB27" s="11"/>
      <c r="AC27" s="12">
        <v>19</v>
      </c>
      <c r="AD27" s="13"/>
      <c r="AE27" s="11"/>
      <c r="AF27" s="12">
        <v>19</v>
      </c>
      <c r="AG27" s="13"/>
      <c r="AH27" s="11"/>
      <c r="AI27" s="12">
        <v>19</v>
      </c>
      <c r="AJ27" s="13"/>
    </row>
    <row r="28" spans="2:36" ht="12.75" customHeight="1">
      <c r="B28" s="12">
        <v>20</v>
      </c>
      <c r="C28" s="13"/>
      <c r="D28" s="11"/>
      <c r="E28" s="12">
        <v>20</v>
      </c>
      <c r="F28" s="13"/>
      <c r="G28" s="11"/>
      <c r="H28" s="12">
        <v>20</v>
      </c>
      <c r="I28" s="13"/>
      <c r="J28" s="11"/>
      <c r="K28" s="12">
        <v>20</v>
      </c>
      <c r="L28" s="13"/>
      <c r="M28" s="11"/>
      <c r="N28" s="12">
        <v>20</v>
      </c>
      <c r="O28" s="13"/>
      <c r="P28" s="11"/>
      <c r="Q28" s="12">
        <v>20</v>
      </c>
      <c r="R28" s="13"/>
      <c r="S28" s="11"/>
      <c r="T28" s="12">
        <v>20</v>
      </c>
      <c r="U28" s="13"/>
      <c r="V28" s="11"/>
      <c r="W28" s="12">
        <v>20</v>
      </c>
      <c r="X28" s="13"/>
      <c r="Y28" s="11"/>
      <c r="Z28" s="12">
        <v>20</v>
      </c>
      <c r="AA28" s="13"/>
      <c r="AB28" s="11"/>
      <c r="AC28" s="12">
        <v>20</v>
      </c>
      <c r="AD28" s="13"/>
      <c r="AE28" s="11"/>
      <c r="AF28" s="12">
        <v>20</v>
      </c>
      <c r="AG28" s="13"/>
      <c r="AH28" s="11"/>
      <c r="AI28" s="12">
        <v>20</v>
      </c>
      <c r="AJ28" s="13"/>
    </row>
    <row r="29" spans="2:36" ht="12.75" customHeight="1">
      <c r="B29" s="12">
        <v>21</v>
      </c>
      <c r="C29" s="13"/>
      <c r="D29" s="11"/>
      <c r="E29" s="12">
        <v>21</v>
      </c>
      <c r="F29" s="13"/>
      <c r="G29" s="11"/>
      <c r="H29" s="12">
        <v>21</v>
      </c>
      <c r="I29" s="13"/>
      <c r="J29" s="11"/>
      <c r="K29" s="12">
        <v>21</v>
      </c>
      <c r="L29" s="13"/>
      <c r="M29" s="11"/>
      <c r="N29" s="12">
        <v>21</v>
      </c>
      <c r="O29" s="13"/>
      <c r="P29" s="11"/>
      <c r="Q29" s="12">
        <v>21</v>
      </c>
      <c r="R29" s="13"/>
      <c r="S29" s="11"/>
      <c r="T29" s="12">
        <v>21</v>
      </c>
      <c r="U29" s="13"/>
      <c r="V29" s="11"/>
      <c r="W29" s="12">
        <v>21</v>
      </c>
      <c r="X29" s="13"/>
      <c r="Y29" s="11"/>
      <c r="Z29" s="12">
        <v>21</v>
      </c>
      <c r="AA29" s="13"/>
      <c r="AB29" s="11"/>
      <c r="AC29" s="12">
        <v>21</v>
      </c>
      <c r="AD29" s="13"/>
      <c r="AE29" s="11"/>
      <c r="AF29" s="12">
        <v>21</v>
      </c>
      <c r="AG29" s="13"/>
      <c r="AH29" s="11"/>
      <c r="AI29" s="12">
        <v>21</v>
      </c>
      <c r="AJ29" s="13"/>
    </row>
    <row r="30" spans="2:36" ht="12.75" customHeight="1">
      <c r="B30" s="12">
        <v>22</v>
      </c>
      <c r="C30" s="13"/>
      <c r="D30" s="11"/>
      <c r="E30" s="12">
        <v>22</v>
      </c>
      <c r="F30" s="13"/>
      <c r="G30" s="11"/>
      <c r="H30" s="12">
        <v>22</v>
      </c>
      <c r="I30" s="13"/>
      <c r="J30" s="11"/>
      <c r="K30" s="12">
        <v>22</v>
      </c>
      <c r="L30" s="13"/>
      <c r="M30" s="11"/>
      <c r="N30" s="12">
        <v>22</v>
      </c>
      <c r="O30" s="13"/>
      <c r="P30" s="11"/>
      <c r="Q30" s="12">
        <v>22</v>
      </c>
      <c r="R30" s="13"/>
      <c r="S30" s="11"/>
      <c r="T30" s="12">
        <v>22</v>
      </c>
      <c r="U30" s="13"/>
      <c r="V30" s="11"/>
      <c r="W30" s="12">
        <v>22</v>
      </c>
      <c r="X30" s="13"/>
      <c r="Y30" s="11"/>
      <c r="Z30" s="12">
        <v>22</v>
      </c>
      <c r="AA30" s="13"/>
      <c r="AB30" s="11"/>
      <c r="AC30" s="12">
        <v>22</v>
      </c>
      <c r="AD30" s="13"/>
      <c r="AE30" s="11"/>
      <c r="AF30" s="12">
        <v>22</v>
      </c>
      <c r="AG30" s="13"/>
      <c r="AH30" s="11"/>
      <c r="AI30" s="12">
        <v>22</v>
      </c>
      <c r="AJ30" s="13"/>
    </row>
    <row r="31" spans="2:36" ht="12.75" customHeight="1">
      <c r="B31" s="12">
        <v>23</v>
      </c>
      <c r="C31" s="13"/>
      <c r="D31" s="11"/>
      <c r="E31" s="12">
        <v>23</v>
      </c>
      <c r="F31" s="13"/>
      <c r="G31" s="11"/>
      <c r="H31" s="12">
        <v>23</v>
      </c>
      <c r="I31" s="13"/>
      <c r="J31" s="11"/>
      <c r="K31" s="12">
        <v>23</v>
      </c>
      <c r="L31" s="13"/>
      <c r="M31" s="11"/>
      <c r="N31" s="12">
        <v>23</v>
      </c>
      <c r="O31" s="13"/>
      <c r="P31" s="11"/>
      <c r="Q31" s="12">
        <v>23</v>
      </c>
      <c r="R31" s="13"/>
      <c r="S31" s="11"/>
      <c r="T31" s="12">
        <v>23</v>
      </c>
      <c r="U31" s="13"/>
      <c r="V31" s="11"/>
      <c r="W31" s="12">
        <v>23</v>
      </c>
      <c r="X31" s="13"/>
      <c r="Y31" s="11"/>
      <c r="Z31" s="12">
        <v>23</v>
      </c>
      <c r="AA31" s="13"/>
      <c r="AB31" s="11"/>
      <c r="AC31" s="12">
        <v>23</v>
      </c>
      <c r="AD31" s="13"/>
      <c r="AE31" s="11"/>
      <c r="AF31" s="12">
        <v>23</v>
      </c>
      <c r="AG31" s="13"/>
      <c r="AH31" s="11"/>
      <c r="AI31" s="12">
        <v>23</v>
      </c>
      <c r="AJ31" s="13"/>
    </row>
    <row r="32" spans="2:36" ht="12.75" customHeight="1">
      <c r="B32" s="12">
        <v>24</v>
      </c>
      <c r="C32" s="13"/>
      <c r="D32" s="11"/>
      <c r="E32" s="12">
        <v>24</v>
      </c>
      <c r="F32" s="13"/>
      <c r="G32" s="11"/>
      <c r="H32" s="12">
        <v>24</v>
      </c>
      <c r="I32" s="13"/>
      <c r="J32" s="11"/>
      <c r="K32" s="12">
        <v>24</v>
      </c>
      <c r="L32" s="13"/>
      <c r="M32" s="11"/>
      <c r="N32" s="12">
        <v>24</v>
      </c>
      <c r="O32" s="13"/>
      <c r="P32" s="11"/>
      <c r="Q32" s="12">
        <v>24</v>
      </c>
      <c r="R32" s="13"/>
      <c r="S32" s="11"/>
      <c r="T32" s="12">
        <v>24</v>
      </c>
      <c r="U32" s="13"/>
      <c r="V32" s="11"/>
      <c r="W32" s="12">
        <v>24</v>
      </c>
      <c r="X32" s="13"/>
      <c r="Y32" s="11"/>
      <c r="Z32" s="12">
        <v>24</v>
      </c>
      <c r="AA32" s="13"/>
      <c r="AB32" s="11"/>
      <c r="AC32" s="12">
        <v>24</v>
      </c>
      <c r="AD32" s="13"/>
      <c r="AE32" s="11"/>
      <c r="AF32" s="12">
        <v>24</v>
      </c>
      <c r="AG32" s="13"/>
      <c r="AH32" s="11"/>
      <c r="AI32" s="12">
        <v>24</v>
      </c>
      <c r="AJ32" s="13"/>
    </row>
    <row r="33" spans="2:36" ht="12.75" customHeight="1">
      <c r="B33" s="12">
        <v>25</v>
      </c>
      <c r="C33" s="13"/>
      <c r="D33" s="11"/>
      <c r="E33" s="12">
        <v>25</v>
      </c>
      <c r="F33" s="13"/>
      <c r="G33" s="11"/>
      <c r="H33" s="12">
        <v>25</v>
      </c>
      <c r="I33" s="13"/>
      <c r="J33" s="11"/>
      <c r="K33" s="12">
        <v>25</v>
      </c>
      <c r="L33" s="13"/>
      <c r="M33" s="11"/>
      <c r="N33" s="12">
        <v>25</v>
      </c>
      <c r="O33" s="13"/>
      <c r="P33" s="11"/>
      <c r="Q33" s="12">
        <v>25</v>
      </c>
      <c r="R33" s="13"/>
      <c r="S33" s="11"/>
      <c r="T33" s="12">
        <v>25</v>
      </c>
      <c r="U33" s="13"/>
      <c r="V33" s="11"/>
      <c r="W33" s="12">
        <v>25</v>
      </c>
      <c r="X33" s="13"/>
      <c r="Y33" s="11"/>
      <c r="Z33" s="12">
        <v>25</v>
      </c>
      <c r="AA33" s="13"/>
      <c r="AB33" s="11"/>
      <c r="AC33" s="12">
        <v>25</v>
      </c>
      <c r="AD33" s="13"/>
      <c r="AE33" s="11"/>
      <c r="AF33" s="12">
        <v>25</v>
      </c>
      <c r="AG33" s="13"/>
      <c r="AH33" s="11"/>
      <c r="AI33" s="12">
        <v>25</v>
      </c>
      <c r="AJ33" s="13"/>
    </row>
    <row r="34" spans="2:36" ht="12.75" customHeight="1">
      <c r="B34" s="12">
        <v>26</v>
      </c>
      <c r="C34" s="13"/>
      <c r="D34" s="11"/>
      <c r="E34" s="12">
        <v>26</v>
      </c>
      <c r="F34" s="13"/>
      <c r="G34" s="11"/>
      <c r="H34" s="12">
        <v>26</v>
      </c>
      <c r="I34" s="13"/>
      <c r="J34" s="11"/>
      <c r="K34" s="12">
        <v>26</v>
      </c>
      <c r="L34" s="13"/>
      <c r="M34" s="11"/>
      <c r="N34" s="12">
        <v>26</v>
      </c>
      <c r="O34" s="13"/>
      <c r="P34" s="11"/>
      <c r="Q34" s="12">
        <v>26</v>
      </c>
      <c r="R34" s="13"/>
      <c r="S34" s="11"/>
      <c r="T34" s="12">
        <v>26</v>
      </c>
      <c r="U34" s="13"/>
      <c r="V34" s="11"/>
      <c r="W34" s="12">
        <v>26</v>
      </c>
      <c r="X34" s="13"/>
      <c r="Y34" s="11"/>
      <c r="Z34" s="12">
        <v>26</v>
      </c>
      <c r="AA34" s="13"/>
      <c r="AB34" s="11"/>
      <c r="AC34" s="12">
        <v>26</v>
      </c>
      <c r="AD34" s="13"/>
      <c r="AE34" s="11"/>
      <c r="AF34" s="12">
        <v>26</v>
      </c>
      <c r="AG34" s="13"/>
      <c r="AH34" s="11"/>
      <c r="AI34" s="12">
        <v>26</v>
      </c>
      <c r="AJ34" s="13"/>
    </row>
    <row r="35" spans="2:36" ht="12.75" customHeight="1">
      <c r="B35" s="12">
        <v>27</v>
      </c>
      <c r="C35" s="13"/>
      <c r="D35" s="11"/>
      <c r="E35" s="12">
        <v>27</v>
      </c>
      <c r="F35" s="13"/>
      <c r="G35" s="11"/>
      <c r="H35" s="12">
        <v>27</v>
      </c>
      <c r="I35" s="13"/>
      <c r="J35" s="11"/>
      <c r="K35" s="12">
        <v>27</v>
      </c>
      <c r="L35" s="13"/>
      <c r="M35" s="11"/>
      <c r="N35" s="12">
        <v>27</v>
      </c>
      <c r="O35" s="13"/>
      <c r="P35" s="11"/>
      <c r="Q35" s="12">
        <v>27</v>
      </c>
      <c r="R35" s="13"/>
      <c r="S35" s="11"/>
      <c r="T35" s="12">
        <v>27</v>
      </c>
      <c r="U35" s="13"/>
      <c r="V35" s="11"/>
      <c r="W35" s="12">
        <v>27</v>
      </c>
      <c r="X35" s="13"/>
      <c r="Y35" s="11"/>
      <c r="Z35" s="12">
        <v>27</v>
      </c>
      <c r="AA35" s="13"/>
      <c r="AB35" s="11"/>
      <c r="AC35" s="12">
        <v>27</v>
      </c>
      <c r="AD35" s="13"/>
      <c r="AE35" s="11"/>
      <c r="AF35" s="12">
        <v>27</v>
      </c>
      <c r="AG35" s="13"/>
      <c r="AH35" s="11"/>
      <c r="AI35" s="12">
        <v>27</v>
      </c>
      <c r="AJ35" s="13"/>
    </row>
    <row r="36" spans="2:36" ht="12.75" customHeight="1">
      <c r="B36" s="12">
        <v>28</v>
      </c>
      <c r="C36" s="13"/>
      <c r="D36" s="11"/>
      <c r="E36" s="12">
        <v>28</v>
      </c>
      <c r="F36" s="13"/>
      <c r="G36" s="11"/>
      <c r="H36" s="12">
        <v>28</v>
      </c>
      <c r="I36" s="13"/>
      <c r="J36" s="11"/>
      <c r="K36" s="12">
        <v>28</v>
      </c>
      <c r="L36" s="13"/>
      <c r="M36" s="11"/>
      <c r="N36" s="12">
        <v>28</v>
      </c>
      <c r="O36" s="13"/>
      <c r="P36" s="11"/>
      <c r="Q36" s="12">
        <v>28</v>
      </c>
      <c r="R36" s="13"/>
      <c r="S36" s="11"/>
      <c r="T36" s="12">
        <v>28</v>
      </c>
      <c r="U36" s="13"/>
      <c r="V36" s="11"/>
      <c r="W36" s="12">
        <v>28</v>
      </c>
      <c r="X36" s="13"/>
      <c r="Y36" s="11"/>
      <c r="Z36" s="12">
        <v>28</v>
      </c>
      <c r="AA36" s="13"/>
      <c r="AB36" s="11"/>
      <c r="AC36" s="12">
        <v>28</v>
      </c>
      <c r="AD36" s="13"/>
      <c r="AE36" s="11"/>
      <c r="AF36" s="12">
        <v>28</v>
      </c>
      <c r="AG36" s="13"/>
      <c r="AH36" s="11"/>
      <c r="AI36" s="12">
        <v>28</v>
      </c>
      <c r="AJ36" s="13"/>
    </row>
    <row r="37" spans="2:36" ht="12.75" customHeight="1">
      <c r="B37" s="12">
        <v>29</v>
      </c>
      <c r="C37" s="13"/>
      <c r="D37" s="11"/>
      <c r="E37" s="12">
        <v>29</v>
      </c>
      <c r="F37" s="13"/>
      <c r="G37" s="11"/>
      <c r="H37" s="12">
        <v>29</v>
      </c>
      <c r="I37" s="13"/>
      <c r="J37" s="11"/>
      <c r="K37" s="12">
        <v>29</v>
      </c>
      <c r="L37" s="13"/>
      <c r="M37" s="11"/>
      <c r="N37" s="12">
        <v>29</v>
      </c>
      <c r="O37" s="13"/>
      <c r="P37" s="11"/>
      <c r="Q37" s="12">
        <v>29</v>
      </c>
      <c r="R37" s="13"/>
      <c r="S37" s="11"/>
      <c r="T37" s="12">
        <v>29</v>
      </c>
      <c r="U37" s="13"/>
      <c r="V37" s="11"/>
      <c r="W37" s="12">
        <v>29</v>
      </c>
      <c r="X37" s="13"/>
      <c r="Y37" s="11"/>
      <c r="Z37" s="12">
        <v>29</v>
      </c>
      <c r="AA37" s="13"/>
      <c r="AB37" s="11"/>
      <c r="AC37" s="12">
        <v>29</v>
      </c>
      <c r="AD37" s="13"/>
      <c r="AE37" s="11"/>
      <c r="AF37" s="12">
        <v>29</v>
      </c>
      <c r="AG37" s="13"/>
      <c r="AH37" s="11"/>
      <c r="AI37" s="12">
        <v>29</v>
      </c>
      <c r="AJ37" s="13"/>
    </row>
    <row r="38" spans="2:36" ht="12.75" customHeight="1">
      <c r="B38" s="12">
        <v>30</v>
      </c>
      <c r="C38" s="13"/>
      <c r="D38" s="11"/>
      <c r="E38" s="12">
        <v>30</v>
      </c>
      <c r="F38" s="13"/>
      <c r="G38" s="11"/>
      <c r="H38" s="12">
        <v>30</v>
      </c>
      <c r="I38" s="13"/>
      <c r="J38" s="11"/>
      <c r="K38" s="12">
        <v>30</v>
      </c>
      <c r="L38" s="13"/>
      <c r="M38" s="11"/>
      <c r="N38" s="12">
        <v>30</v>
      </c>
      <c r="O38" s="13"/>
      <c r="P38" s="11"/>
      <c r="Q38" s="12">
        <v>30</v>
      </c>
      <c r="R38" s="13"/>
      <c r="S38" s="11"/>
      <c r="T38" s="12">
        <v>30</v>
      </c>
      <c r="U38" s="13"/>
      <c r="V38" s="11"/>
      <c r="W38" s="12">
        <v>30</v>
      </c>
      <c r="X38" s="13"/>
      <c r="Y38" s="11"/>
      <c r="Z38" s="12">
        <v>30</v>
      </c>
      <c r="AA38" s="13"/>
      <c r="AB38" s="11"/>
      <c r="AC38" s="12">
        <v>30</v>
      </c>
      <c r="AD38" s="13"/>
      <c r="AE38" s="11"/>
      <c r="AF38" s="12"/>
      <c r="AG38" s="13"/>
      <c r="AH38" s="11"/>
      <c r="AI38" s="12">
        <v>30</v>
      </c>
      <c r="AJ38" s="13"/>
    </row>
    <row r="39" spans="2:36" ht="13.5" customHeight="1">
      <c r="B39" s="14"/>
      <c r="C39" s="15"/>
      <c r="D39" s="11"/>
      <c r="E39" s="14">
        <v>31</v>
      </c>
      <c r="F39" s="15"/>
      <c r="G39" s="11"/>
      <c r="H39" s="14"/>
      <c r="I39" s="15"/>
      <c r="J39" s="11"/>
      <c r="K39" s="14">
        <v>31</v>
      </c>
      <c r="L39" s="15"/>
      <c r="M39" s="11"/>
      <c r="N39" s="14">
        <v>31</v>
      </c>
      <c r="O39" s="15"/>
      <c r="P39" s="11"/>
      <c r="Q39" s="14"/>
      <c r="R39" s="15"/>
      <c r="S39" s="11"/>
      <c r="T39" s="14">
        <v>31</v>
      </c>
      <c r="U39" s="15"/>
      <c r="V39" s="11"/>
      <c r="W39" s="14"/>
      <c r="X39" s="15"/>
      <c r="Y39" s="11"/>
      <c r="Z39" s="14">
        <v>31</v>
      </c>
      <c r="AA39" s="15"/>
      <c r="AB39" s="11"/>
      <c r="AC39" s="14">
        <v>31</v>
      </c>
      <c r="AD39" s="15"/>
      <c r="AE39" s="11"/>
      <c r="AF39" s="14"/>
      <c r="AG39" s="15"/>
      <c r="AH39" s="11"/>
      <c r="AI39" s="14">
        <v>31</v>
      </c>
      <c r="AJ39" s="15"/>
    </row>
    <row r="40" spans="2:36" ht="14.25" customHeight="1">
      <c r="B40" s="16" t="s">
        <v>18</v>
      </c>
      <c r="C40" s="17" t="str">
        <f>IF(SUM(C9:C39)=0,"",SUM(C9:C39))</f>
        <v/>
      </c>
      <c r="D40" s="11"/>
      <c r="E40" s="16" t="s">
        <v>18</v>
      </c>
      <c r="F40" s="17" t="str">
        <f>IF(SUM(F9:F39)=0,"",SUM(F9:F39))</f>
        <v/>
      </c>
      <c r="G40" s="11"/>
      <c r="H40" s="16" t="s">
        <v>18</v>
      </c>
      <c r="I40" s="17" t="str">
        <f>IF(SUM(I9:I39)=0,"",SUM(I9:I39))</f>
        <v/>
      </c>
      <c r="J40" s="11"/>
      <c r="K40" s="16" t="s">
        <v>18</v>
      </c>
      <c r="L40" s="17" t="str">
        <f>IF(SUM(L9:L39)=0,"",SUM(L9:L39))</f>
        <v/>
      </c>
      <c r="M40" s="11"/>
      <c r="N40" s="16" t="s">
        <v>18</v>
      </c>
      <c r="O40" s="17" t="str">
        <f>IF(SUM(O9:O39)=0,"",SUM(O9:O39))</f>
        <v/>
      </c>
      <c r="P40" s="11"/>
      <c r="Q40" s="16" t="s">
        <v>18</v>
      </c>
      <c r="R40" s="17" t="str">
        <f>IF(SUM(R9:R39)=0,"",SUM(R9:R39))</f>
        <v/>
      </c>
      <c r="S40" s="11"/>
      <c r="T40" s="16" t="s">
        <v>18</v>
      </c>
      <c r="U40" s="17" t="str">
        <f>IF(SUM(U9:U39)=0,"",SUM(U9:U39))</f>
        <v/>
      </c>
      <c r="V40" s="11"/>
      <c r="W40" s="16" t="s">
        <v>18</v>
      </c>
      <c r="X40" s="17" t="str">
        <f>IF(SUM(X9:X39)=0,"",SUM(X9:X39))</f>
        <v/>
      </c>
      <c r="Y40" s="11"/>
      <c r="Z40" s="16" t="s">
        <v>18</v>
      </c>
      <c r="AA40" s="17" t="str">
        <f>IF(SUM(AA9:AA39)=0,"",SUM(AA9:AA39))</f>
        <v/>
      </c>
      <c r="AB40" s="11"/>
      <c r="AC40" s="16" t="s">
        <v>18</v>
      </c>
      <c r="AD40" s="17" t="str">
        <f>IF(SUM(AD9:AD39)=0,"",SUM(AD9:AD39))</f>
        <v/>
      </c>
      <c r="AE40" s="11"/>
      <c r="AF40" s="16" t="s">
        <v>18</v>
      </c>
      <c r="AG40" s="17" t="str">
        <f>IF(SUM(AG9:AG39)=0,"",SUM(AG9:AG39))</f>
        <v/>
      </c>
      <c r="AH40" s="11"/>
      <c r="AI40" s="16" t="s">
        <v>18</v>
      </c>
      <c r="AJ40" s="17" t="str">
        <f>IF(SUM(AJ9:AJ39)=0,"",SUM(AJ9:AJ39))</f>
        <v/>
      </c>
    </row>
    <row r="41" spans="2:36" ht="12.75" customHeight="1"/>
    <row r="42" spans="2:36" ht="12.75" customHeight="1"/>
    <row r="43" spans="2:36" ht="12.75" customHeight="1"/>
    <row r="44" spans="2:36" ht="12.75" customHeight="1"/>
    <row r="45" spans="2:36" ht="12.75" customHeight="1"/>
    <row r="46" spans="2:36" ht="12.75" customHeight="1"/>
    <row r="47" spans="2:36" ht="12.75" customHeight="1"/>
    <row r="48" spans="2:3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2">
    <mergeCell ref="AI7:AJ7"/>
    <mergeCell ref="B4:F5"/>
    <mergeCell ref="B7:C7"/>
    <mergeCell ref="E7:F7"/>
    <mergeCell ref="H7:I7"/>
    <mergeCell ref="K7:L7"/>
    <mergeCell ref="N7:O7"/>
    <mergeCell ref="Q7:R7"/>
    <mergeCell ref="T7:U7"/>
    <mergeCell ref="W7:X7"/>
    <mergeCell ref="Z7:AA7"/>
    <mergeCell ref="AC7:AD7"/>
    <mergeCell ref="AF7:AG7"/>
    <mergeCell ref="AB4:AD5"/>
    <mergeCell ref="AE4:AG5"/>
    <mergeCell ref="B1:C1"/>
    <mergeCell ref="B2:AJ2"/>
    <mergeCell ref="G4:R5"/>
    <mergeCell ref="S4:U5"/>
    <mergeCell ref="V4:X5"/>
    <mergeCell ref="Y4:AA5"/>
    <mergeCell ref="AH4:AJ5"/>
  </mergeCells>
  <phoneticPr fontId="9"/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那須塩原市</dc:creator>
  <cp:lastModifiedBy>中沢　美帆</cp:lastModifiedBy>
  <dcterms:created xsi:type="dcterms:W3CDTF">2002-02-04T08:11:35Z</dcterms:created>
  <dcterms:modified xsi:type="dcterms:W3CDTF">2025-04-09T02:25:36Z</dcterms:modified>
</cp:coreProperties>
</file>