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.nakazawa\Desktop\ダウンロード\環境マネジメントシステム説明会資料\"/>
    </mc:Choice>
  </mc:AlternateContent>
  <xr:revisionPtr revIDLastSave="0" documentId="13_ncr:1_{BB895C25-0895-45AB-805D-E23049A74CF7}" xr6:coauthVersionLast="47" xr6:coauthVersionMax="47" xr10:uidLastSave="{00000000-0000-0000-0000-000000000000}"/>
  <bookViews>
    <workbookView xWindow="-96" yWindow="0" windowWidth="11712" windowHeight="12336" xr2:uid="{CBC74E82-63BB-48D3-9A77-EF7305431D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<sst xmlns="http://schemas.openxmlformats.org/spreadsheetml/2006/main" count="19" uniqueCount="19">
  <si>
    <t>様式６</t>
  </si>
  <si>
    <t>年度　エコ通勤実績報告表【環境管理主任者用】</t>
  </si>
  <si>
    <t>管理単位名</t>
  </si>
  <si>
    <t>人数</t>
  </si>
  <si>
    <t>人</t>
  </si>
  <si>
    <t>エコ通勤の通勤方法別日数（合計）</t>
  </si>
  <si>
    <t>通勤方法</t>
  </si>
  <si>
    <t>通勤方法別の日数（合計）</t>
  </si>
  <si>
    <t>バス</t>
  </si>
  <si>
    <t>鉄道</t>
  </si>
  <si>
    <t>自転車</t>
  </si>
  <si>
    <t>徒歩</t>
  </si>
  <si>
    <t>マイカー相乗り</t>
  </si>
  <si>
    <t>バイク</t>
  </si>
  <si>
    <t>次世代自動車</t>
  </si>
  <si>
    <t>合計</t>
  </si>
  <si>
    <t>(延べ日数)</t>
  </si>
  <si>
    <t>通勤日数</t>
  </si>
  <si>
    <t>ＣＯ2削減量合計（t）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</si>
</sst>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b/>
      <sz val="11"/>
      <color theme="1"/>
      <name val="MS PGothic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name val="MS PGothic"/>
      <family val="3"/>
      <charset val="128"/>
    </font>
    <font>
      <sz val="10"/>
      <color theme="1"/>
      <name val="MS PGothic"/>
      <family val="3"/>
      <charset val="128"/>
    </font>
    <font>
      <sz val="14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/>
    <xf numFmtId="0" fontId="3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/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/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20" xfId="0" applyFont="1" applyBorder="1" applyAlignment="1"/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/>
    <xf numFmtId="0" fontId="3" fillId="0" borderId="23" xfId="0" applyFont="1" applyBorder="1">
      <alignment vertical="center"/>
    </xf>
    <xf numFmtId="0" fontId="7" fillId="2" borderId="2" xfId="0" applyFont="1" applyFill="1" applyBorder="1">
      <alignment vertical="center"/>
    </xf>
    <xf numFmtId="0" fontId="5" fillId="0" borderId="24" xfId="0" applyFont="1" applyBorder="1" applyAlignment="1"/>
    <xf numFmtId="0" fontId="5" fillId="0" borderId="25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CA1D-EAEA-40A5-A9AC-A7047931C230}">
  <dimension ref="A1:Z1000"/>
  <sheetViews>
    <sheetView tabSelected="1" workbookViewId="0">
      <selection sqref="A1:XFD1048576"/>
    </sheetView>
  </sheetViews>
  <sheetFormatPr defaultColWidth="11.3984375" defaultRowHeight="18"/>
  <cols>
    <col min="1" max="1" width="12" style="3" customWidth="1"/>
    <col min="2" max="14" width="4" style="3" customWidth="1"/>
    <col min="15" max="15" width="4.796875" style="3" customWidth="1"/>
    <col min="16" max="16" width="7.19921875" style="3" customWidth="1"/>
    <col min="17" max="17" width="4" style="3" customWidth="1"/>
    <col min="18" max="18" width="3.5" style="3" customWidth="1"/>
    <col min="19" max="26" width="7.19921875" style="3" customWidth="1"/>
    <col min="27" max="16384" width="11.3984375" style="3"/>
  </cols>
  <sheetData>
    <row r="1" spans="1:26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</row>
    <row r="3" spans="1:26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"/>
      <c r="S3" s="2"/>
      <c r="T3" s="2"/>
      <c r="U3" s="2"/>
      <c r="V3" s="2"/>
      <c r="W3" s="2"/>
      <c r="X3" s="2"/>
      <c r="Y3" s="2"/>
      <c r="Z3" s="2"/>
    </row>
    <row r="4" spans="1:26" ht="21.75" customHeight="1">
      <c r="A4" s="2"/>
      <c r="B4" s="2"/>
      <c r="C4" s="2"/>
      <c r="D4" s="2"/>
      <c r="E4" s="2"/>
      <c r="F4" s="2"/>
      <c r="G4" s="2"/>
      <c r="H4" s="2"/>
      <c r="I4" s="7" t="s">
        <v>2</v>
      </c>
      <c r="J4" s="8"/>
      <c r="K4" s="8"/>
      <c r="L4" s="9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0"/>
      <c r="N5" s="10"/>
      <c r="O5" s="10"/>
      <c r="P5" s="10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7" t="s">
        <v>3</v>
      </c>
      <c r="M6" s="8"/>
      <c r="N6" s="11"/>
      <c r="O6" s="8"/>
      <c r="P6" s="12" t="s">
        <v>4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0"/>
      <c r="M7" s="10"/>
      <c r="N7" s="10"/>
      <c r="O7" s="10"/>
      <c r="P7" s="10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3" t="s">
        <v>6</v>
      </c>
      <c r="B10" s="14"/>
      <c r="C10" s="15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8"/>
      <c r="B11" s="19"/>
      <c r="C11" s="20" t="s">
        <v>8</v>
      </c>
      <c r="D11" s="21"/>
      <c r="E11" s="20" t="s">
        <v>9</v>
      </c>
      <c r="F11" s="21"/>
      <c r="G11" s="20" t="s">
        <v>10</v>
      </c>
      <c r="H11" s="21"/>
      <c r="I11" s="20" t="s">
        <v>11</v>
      </c>
      <c r="J11" s="21"/>
      <c r="K11" s="22" t="s">
        <v>12</v>
      </c>
      <c r="L11" s="23"/>
      <c r="M11" s="24" t="s">
        <v>13</v>
      </c>
      <c r="N11" s="23"/>
      <c r="O11" s="24" t="s">
        <v>14</v>
      </c>
      <c r="P11" s="23"/>
      <c r="Q11" s="20" t="s">
        <v>15</v>
      </c>
      <c r="R11" s="25"/>
      <c r="S11" s="2"/>
      <c r="T11" s="2"/>
      <c r="U11" s="2"/>
      <c r="V11" s="2"/>
      <c r="W11" s="2"/>
      <c r="X11" s="2"/>
      <c r="Y11" s="2"/>
      <c r="Z11" s="2"/>
    </row>
    <row r="12" spans="1:26" ht="15" customHeight="1" thickBot="1">
      <c r="A12" s="26"/>
      <c r="B12" s="27"/>
      <c r="C12" s="28">
        <v>1</v>
      </c>
      <c r="D12" s="29"/>
      <c r="E12" s="30">
        <v>2</v>
      </c>
      <c r="F12" s="29"/>
      <c r="G12" s="30">
        <v>3</v>
      </c>
      <c r="H12" s="27"/>
      <c r="I12" s="30">
        <v>4</v>
      </c>
      <c r="J12" s="27"/>
      <c r="K12" s="30">
        <v>5</v>
      </c>
      <c r="L12" s="27"/>
      <c r="M12" s="30">
        <v>6</v>
      </c>
      <c r="N12" s="27"/>
      <c r="O12" s="28">
        <v>7</v>
      </c>
      <c r="P12" s="27"/>
      <c r="Q12" s="31" t="s">
        <v>16</v>
      </c>
      <c r="R12" s="32"/>
      <c r="S12" s="2"/>
      <c r="T12" s="2"/>
      <c r="U12" s="2"/>
      <c r="V12" s="2"/>
      <c r="W12" s="2"/>
      <c r="X12" s="2"/>
      <c r="Y12" s="2"/>
      <c r="Z12" s="2"/>
    </row>
    <row r="13" spans="1:26" ht="23.25" customHeight="1" thickBot="1">
      <c r="A13" s="33" t="s">
        <v>17</v>
      </c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6"/>
      <c r="P13" s="37"/>
      <c r="Q13" s="38">
        <f>SUM(C13:P13)</f>
        <v>0</v>
      </c>
      <c r="R13" s="39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18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0"/>
      <c r="M17" s="41"/>
      <c r="N17" s="42"/>
      <c r="O17" s="42"/>
      <c r="P17" s="43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40"/>
      <c r="M18" s="26"/>
      <c r="N18" s="29"/>
      <c r="O18" s="29"/>
      <c r="P18" s="3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3">
    <mergeCell ref="O13:P13"/>
    <mergeCell ref="Q13:R13"/>
    <mergeCell ref="M17:P18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A2:Q2"/>
    <mergeCell ref="I4:K4"/>
    <mergeCell ref="L4:P4"/>
    <mergeCell ref="L6:M6"/>
    <mergeCell ref="N6:O6"/>
    <mergeCell ref="A10:B12"/>
    <mergeCell ref="C10:R10"/>
    <mergeCell ref="C11:D11"/>
    <mergeCell ref="E11:F11"/>
    <mergeCell ref="G11:H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nasushiobarashi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美帆</dc:creator>
  <cp:lastModifiedBy>中沢　美帆</cp:lastModifiedBy>
  <dcterms:created xsi:type="dcterms:W3CDTF">2024-04-18T23:38:09Z</dcterms:created>
  <dcterms:modified xsi:type="dcterms:W3CDTF">2024-04-18T23:38:50Z</dcterms:modified>
</cp:coreProperties>
</file>