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D:\課税課　市民税係\06_庶務\eLTAX受け取り方法様式\"/>
    </mc:Choice>
  </mc:AlternateContent>
  <xr:revisionPtr revIDLastSave="0" documentId="13_ncr:1_{0A0DCB24-4B4D-4A46-ACA7-C31955E29734}" xr6:coauthVersionLast="47" xr6:coauthVersionMax="47" xr10:uidLastSave="{00000000-0000-0000-0000-000000000000}"/>
  <bookViews>
    <workbookView xWindow="-108" yWindow="-108" windowWidth="23256" windowHeight="12456" xr2:uid="{8355BAB5-5A8D-447E-8C7C-CD329EC4F12F}"/>
  </bookViews>
  <sheets>
    <sheet name="様式" sheetId="1" r:id="rId1"/>
    <sheet name="様式 (記載例)" sheetId="2" r:id="rId2"/>
  </sheets>
  <definedNames>
    <definedName name="_xlnm.Print_Area" localSheetId="0">様式!$A$1:$FJ$94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<sst xmlns="http://schemas.openxmlformats.org/spreadsheetml/2006/main" count="135" uniqueCount="60">
  <si>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6"/>
  </si>
  <si>
    <t>処理欄</t>
    <rPh sb="0" eb="3">
      <t>ショリラン</t>
    </rPh>
    <phoneticPr fontId="6"/>
  </si>
  <si>
    <t>入　力</t>
    <rPh sb="0" eb="1">
      <t>イ</t>
    </rPh>
    <rPh sb="2" eb="3">
      <t>チカラ</t>
    </rPh>
    <phoneticPr fontId="6"/>
  </si>
  <si>
    <t>確認</t>
    <rPh sb="0" eb="2">
      <t>カクニン</t>
    </rPh>
    <phoneticPr fontId="6"/>
  </si>
  <si>
    <t>給
与
支
払
者</t>
    <rPh sb="0" eb="1">
      <t>キュウ</t>
    </rPh>
    <rPh sb="2" eb="3">
      <t>ヨ</t>
    </rPh>
    <rPh sb="4" eb="5">
      <t>シ</t>
    </rPh>
    <rPh sb="6" eb="7">
      <t>フツ</t>
    </rPh>
    <rPh sb="8" eb="9">
      <t>シャ</t>
    </rPh>
    <phoneticPr fontId="6"/>
  </si>
  <si>
    <t>（特別徴収義務者）</t>
    <rPh sb="1" eb="3">
      <t>トクベツ</t>
    </rPh>
    <rPh sb="3" eb="5">
      <t>チョウシュウ</t>
    </rPh>
    <rPh sb="5" eb="8">
      <t>ギムシャ</t>
    </rPh>
    <phoneticPr fontId="6"/>
  </si>
  <si>
    <t>所在地
（住 所）</t>
    <rPh sb="0" eb="3">
      <t>ショザイチ</t>
    </rPh>
    <rPh sb="5" eb="6">
      <t>ジュウ</t>
    </rPh>
    <rPh sb="7" eb="8">
      <t>ショ</t>
    </rPh>
    <phoneticPr fontId="6"/>
  </si>
  <si>
    <t>〒</t>
    <phoneticPr fontId="6"/>
  </si>
  <si>
    <t>―</t>
    <phoneticPr fontId="14"/>
  </si>
  <si>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6"/>
  </si>
  <si>
    <t>令和</t>
    <rPh sb="0" eb="2">
      <t>レイワ</t>
    </rPh>
    <phoneticPr fontId="14"/>
  </si>
  <si>
    <t>年</t>
    <rPh sb="0" eb="1">
      <t>ネン</t>
    </rPh>
    <phoneticPr fontId="6"/>
  </si>
  <si>
    <t>月</t>
    <rPh sb="0" eb="1">
      <t>ツキ</t>
    </rPh>
    <phoneticPr fontId="14"/>
  </si>
  <si>
    <t>日</t>
    <rPh sb="0" eb="1">
      <t>ニチ</t>
    </rPh>
    <phoneticPr fontId="14"/>
  </si>
  <si>
    <t>担当者
連絡先</t>
    <rPh sb="0" eb="2">
      <t>タントウ</t>
    </rPh>
    <rPh sb="2" eb="3">
      <t>シャ</t>
    </rPh>
    <rPh sb="4" eb="7">
      <t>レンラクサキ</t>
    </rPh>
    <phoneticPr fontId="14"/>
  </si>
  <si>
    <t>所属</t>
  </si>
  <si>
    <t>名   称
（氏 名）</t>
    <rPh sb="7" eb="8">
      <t>シ</t>
    </rPh>
    <rPh sb="9" eb="10">
      <t>メイ</t>
    </rPh>
    <phoneticPr fontId="6"/>
  </si>
  <si>
    <t>提出</t>
    <rPh sb="0" eb="2">
      <t>テイシュツ</t>
    </rPh>
    <phoneticPr fontId="14"/>
  </si>
  <si>
    <t>氏名</t>
  </si>
  <si>
    <t>代 表 者
職 氏 名</t>
    <rPh sb="0" eb="1">
      <t>ダイ</t>
    </rPh>
    <rPh sb="2" eb="3">
      <t>ヒョウ</t>
    </rPh>
    <rPh sb="4" eb="5">
      <t>モノ</t>
    </rPh>
    <rPh sb="6" eb="7">
      <t>ショク</t>
    </rPh>
    <rPh sb="8" eb="9">
      <t>シ</t>
    </rPh>
    <rPh sb="10" eb="11">
      <t>メイ</t>
    </rPh>
    <phoneticPr fontId="6"/>
  </si>
  <si>
    <t>(宛先)</t>
    <rPh sb="1" eb="3">
      <t>アテサキ</t>
    </rPh>
    <phoneticPr fontId="14"/>
  </si>
  <si>
    <t>電話</t>
  </si>
  <si>
    <t>法人番号</t>
    <rPh sb="0" eb="2">
      <t>ホウジン</t>
    </rPh>
    <rPh sb="2" eb="4">
      <t>バンゴウ</t>
    </rPh>
    <phoneticPr fontId="6"/>
  </si>
  <si>
    <t>特別徴収税額通知書の受取方法を次のとおり変更したいので、申し出ます。</t>
    <rPh sb="0" eb="4">
      <t>トクベツチョウシュウ</t>
    </rPh>
    <rPh sb="4" eb="6">
      <t>ゼイガク</t>
    </rPh>
    <rPh sb="6" eb="9">
      <t>ツウチショ</t>
    </rPh>
    <rPh sb="10" eb="11">
      <t>ウケ</t>
    </rPh>
    <rPh sb="11" eb="12">
      <t>ト</t>
    </rPh>
    <rPh sb="12" eb="14">
      <t>ホウホウ</t>
    </rPh>
    <rPh sb="15" eb="16">
      <t>ツギ</t>
    </rPh>
    <rPh sb="20" eb="22">
      <t>ヘンコウ</t>
    </rPh>
    <rPh sb="28" eb="29">
      <t>モウ</t>
    </rPh>
    <rPh sb="30" eb="31">
      <t>デ</t>
    </rPh>
    <phoneticPr fontId="14"/>
  </si>
  <si>
    <t>eLTAX利用者ID</t>
    <rPh sb="5" eb="8">
      <t>リヨウシャ</t>
    </rPh>
    <phoneticPr fontId="6"/>
  </si>
  <si>
    <t>事         項</t>
    <rPh sb="0" eb="1">
      <t>コト</t>
    </rPh>
    <rPh sb="10" eb="11">
      <t>コウ</t>
    </rPh>
    <phoneticPr fontId="6"/>
  </si>
  <si>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6"/>
  </si>
  <si>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6"/>
  </si>
  <si>
    <t>受取方法
(特別徴収義務者用)</t>
    <phoneticPr fontId="14"/>
  </si>
  <si>
    <t>電子データ</t>
    <phoneticPr fontId="6"/>
  </si>
  <si>
    <t>書面</t>
    <rPh sb="0" eb="2">
      <t>ショメン</t>
    </rPh>
    <phoneticPr fontId="6"/>
  </si>
  <si>
    <t>受取方法
(納税義務者用)</t>
    <rPh sb="6" eb="8">
      <t>ノウゼイ</t>
    </rPh>
    <phoneticPr fontId="14"/>
  </si>
  <si>
    <t>通知先ｅ-Ｍａｉｌ</t>
    <rPh sb="0" eb="2">
      <t>ツウチ</t>
    </rPh>
    <rPh sb="2" eb="3">
      <t>サキ</t>
    </rPh>
    <phoneticPr fontId="6"/>
  </si>
  <si>
    <t>【注意事項】</t>
    <phoneticPr fontId="14"/>
  </si>
  <si>
    <t>※アルファベットの大文字のI  、小文字のl 、大文字のO 、小文字のo 、数字の０ 、１　、記号の-、_ など判別しにくい文字にはフリガナを付けてください。</t>
    <rPh sb="13" eb="14">
      <t>アイ</t>
    </rPh>
    <rPh sb="21" eb="22">
      <t>エル</t>
    </rPh>
    <rPh sb="28" eb="29">
      <t>オー（大）</t>
    </rPh>
    <rPh sb="35" eb="36">
      <t>オー（小）</t>
    </rPh>
    <rPh sb="41" eb="42">
      <t>ゼロ</t>
    </rPh>
    <rPh sb="44" eb="45">
      <t>イチ</t>
    </rPh>
    <rPh sb="50" eb="51">
      <t>ハイフン，アンダーバー</t>
    </rPh>
    <phoneticPr fontId="14"/>
  </si>
  <si>
    <t>◆特別徴収義務者が個人の場合は住所及び氏名を、法人の場合は本店等の主たる事業所の所在地、名称、代表者氏名及び法人番号をそれぞれ記入してください。</t>
    <phoneticPr fontId="14"/>
  </si>
  <si>
    <t>【提出先】</t>
    <rPh sb="1" eb="3">
      <t>テイシュツ</t>
    </rPh>
    <rPh sb="3" eb="4">
      <t>サキ</t>
    </rPh>
    <phoneticPr fontId="14"/>
  </si>
  <si>
    <t>那須塩原市長　</t>
    <rPh sb="0" eb="4">
      <t>ナスシオバラ</t>
    </rPh>
    <rPh sb="4" eb="6">
      <t>シチョウ</t>
    </rPh>
    <phoneticPr fontId="14"/>
  </si>
  <si>
    <t>◆本書は、eLTAXで各年度の給与支払報告書を提出したときに選択した特別徴収税額通知の受取方法について、変更を希望する際 に提出してください。</t>
    <phoneticPr fontId="14"/>
  </si>
  <si>
    <t>〒325-8501栃木県那須塩原市共墾社108番地2　那須塩原市役所　課税課　市民税係</t>
    <rPh sb="9" eb="12">
      <t>トチギケン</t>
    </rPh>
    <rPh sb="12" eb="17">
      <t>ナスシオバラシ</t>
    </rPh>
    <rPh sb="17" eb="18">
      <t>トモ</t>
    </rPh>
    <rPh sb="18" eb="19">
      <t>コン</t>
    </rPh>
    <rPh sb="19" eb="20">
      <t>シャ</t>
    </rPh>
    <rPh sb="23" eb="25">
      <t>バンチ</t>
    </rPh>
    <rPh sb="27" eb="34">
      <t>ナスシオバラシヤクショ</t>
    </rPh>
    <rPh sb="35" eb="38">
      <t>カゼイカ</t>
    </rPh>
    <rPh sb="39" eb="42">
      <t>シミンゼイ</t>
    </rPh>
    <rPh sb="42" eb="43">
      <t>カカリ</t>
    </rPh>
    <phoneticPr fontId="14"/>
  </si>
  <si>
    <t>◆「電子データ」を選択した場合，特別徴収税額決定通知は電子データによる通知書のみ送信し、書面による通知書は送付しません。</t>
    <rPh sb="16" eb="18">
      <t>トクベツ</t>
    </rPh>
    <rPh sb="18" eb="20">
      <t>チョウシュウ</t>
    </rPh>
    <rPh sb="20" eb="22">
      <t>ゼイガク</t>
    </rPh>
    <rPh sb="22" eb="24">
      <t>ケッテイ</t>
    </rPh>
    <rPh sb="24" eb="26">
      <t>ツウチ</t>
    </rPh>
    <rPh sb="27" eb="29">
      <t>デンシ</t>
    </rPh>
    <rPh sb="35" eb="37">
      <t>ツウチ</t>
    </rPh>
    <rPh sb="37" eb="38">
      <t>ショ</t>
    </rPh>
    <rPh sb="40" eb="42">
      <t>ソウシン</t>
    </rPh>
    <phoneticPr fontId="14"/>
  </si>
  <si>
    <t>◆「書面」を選択した場合，特別徴収税額決定通知は書面による通知書のみ送付し、電子データによる通知書は送信しません。</t>
    <rPh sb="46" eb="48">
      <t>ツウチ</t>
    </rPh>
    <rPh sb="48" eb="49">
      <t>ショ</t>
    </rPh>
    <rPh sb="50" eb="52">
      <t>ソウシン</t>
    </rPh>
    <phoneticPr fontId="14"/>
  </si>
  <si>
    <t>◆「電子データ」の送信は、特別徴収税額決定通知のみです。年度途中の異動や税額の変更に伴う変更通知書は、従来どおり「書面」で送付します。</t>
    <rPh sb="2" eb="4">
      <t>デンシ</t>
    </rPh>
    <rPh sb="9" eb="11">
      <t>ソウシン</t>
    </rPh>
    <rPh sb="13" eb="17">
      <t>トクベツチョウシュウ</t>
    </rPh>
    <rPh sb="17" eb="23">
      <t>ゼイガクケッテイツウチ</t>
    </rPh>
    <rPh sb="28" eb="30">
      <t>ネンド</t>
    </rPh>
    <rPh sb="30" eb="32">
      <t>トチュウ</t>
    </rPh>
    <rPh sb="33" eb="35">
      <t>イドウ</t>
    </rPh>
    <rPh sb="36" eb="38">
      <t>ゼイガク</t>
    </rPh>
    <rPh sb="39" eb="41">
      <t>ヘンコウ</t>
    </rPh>
    <rPh sb="42" eb="43">
      <t>トモナ</t>
    </rPh>
    <rPh sb="44" eb="48">
      <t>ヘンコウツウチ</t>
    </rPh>
    <rPh sb="48" eb="49">
      <t>ショ</t>
    </rPh>
    <rPh sb="51" eb="53">
      <t>ジュウライ</t>
    </rPh>
    <rPh sb="57" eb="59">
      <t>ショメン</t>
    </rPh>
    <rPh sb="61" eb="63">
      <t>ソウフ</t>
    </rPh>
    <phoneticPr fontId="14"/>
  </si>
  <si>
    <t>325</t>
    <phoneticPr fontId="2"/>
  </si>
  <si>
    <t>8501</t>
    <phoneticPr fontId="2"/>
  </si>
  <si>
    <t>栃木県那須塩原市共墾社108番地2</t>
    <phoneticPr fontId="2"/>
  </si>
  <si>
    <t>那須塩原市役所</t>
    <phoneticPr fontId="2"/>
  </si>
  <si>
    <t>課税　太郎</t>
    <rPh sb="0" eb="2">
      <t>カゼイ</t>
    </rPh>
    <rPh sb="3" eb="5">
      <t>タロウ</t>
    </rPh>
    <phoneticPr fontId="2"/>
  </si>
  <si>
    <t>1</t>
    <phoneticPr fontId="2"/>
  </si>
  <si>
    <t>00001</t>
    <phoneticPr fontId="2"/>
  </si>
  <si>
    <t>◎◎係</t>
    <rPh sb="2" eb="3">
      <t>カカリ</t>
    </rPh>
    <phoneticPr fontId="2"/>
  </si>
  <si>
    <t>那須　課税</t>
    <rPh sb="0" eb="2">
      <t>ナス</t>
    </rPh>
    <rPh sb="3" eb="5">
      <t>カゼイ</t>
    </rPh>
    <phoneticPr fontId="2"/>
  </si>
  <si>
    <t>00</t>
    <phoneticPr fontId="2"/>
  </si>
  <si>
    <t>0000</t>
    <phoneticPr fontId="2"/>
  </si>
  <si>
    <t>n0001234567</t>
    <phoneticPr fontId="2"/>
  </si>
  <si>
    <t>✓</t>
    <phoneticPr fontId="2"/>
  </si>
  <si>
    <t xml:space="preserve">                                                                            オー(小文字)　      オー（小文字）</t>
    <rPh sb="79" eb="82">
      <t>コモジ</t>
    </rPh>
    <rPh sb="93" eb="96">
      <t>コモジ</t>
    </rPh>
    <phoneticPr fontId="2"/>
  </si>
  <si>
    <t xml:space="preserve">                                                                            オー(小文字)　    オー（小文字）</t>
    <rPh sb="79" eb="82">
      <t>コモジ</t>
    </rPh>
    <rPh sb="91" eb="94">
      <t>コモジ</t>
    </rPh>
    <phoneticPr fontId="2"/>
  </si>
  <si>
    <t>nasushiobaramihon@〇〇.jp</t>
    <phoneticPr fontId="2"/>
  </si>
  <si>
    <t>nasushiobarasankou@〇〇.jp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</si>
</sst>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10"/>
      <name val="ＭＳ Ｐゴシック"/>
      <family val="3"/>
      <charset val="128"/>
    </font>
    <font>
      <sz val="21"/>
      <name val="ＭＳ Ｐゴシック"/>
      <family val="3"/>
      <charset val="128"/>
    </font>
    <font>
      <sz val="6"/>
      <name val="ＭＳ Ｐゴシック"/>
      <family val="3"/>
      <charset val="128"/>
    </font>
    <font>
      <sz val="20"/>
      <name val="ＭＳ Ｐゴシック"/>
      <family val="3"/>
      <charset val="128"/>
    </font>
    <font>
      <sz val="9"/>
      <name val="ＭＳ Ｐゴシック"/>
      <family val="3"/>
      <charset val="128"/>
    </font>
    <font>
      <sz val="11"/>
      <color theme="1"/>
      <name val="ＭＳ Ｐ明朝"/>
      <family val="1"/>
      <charset val="128"/>
    </font>
    <font>
      <sz val="13"/>
      <color theme="1"/>
      <name val="ＭＳ Ｐ明朝"/>
      <family val="1"/>
      <charset val="128"/>
    </font>
    <font>
      <sz val="9"/>
      <color theme="1"/>
      <name val="ＭＳ Ｐ明朝"/>
      <family val="1"/>
      <charset val="128"/>
    </font>
    <font>
      <sz val="10"/>
      <color theme="1"/>
      <name val="ＭＳ Ｐ明朝"/>
      <family val="1"/>
      <charset val="128"/>
    </font>
    <font>
      <sz val="10"/>
      <color rgb="FFFF0000"/>
      <name val="HGS創英角ﾎﾟｯﾌﾟ体"/>
      <family val="3"/>
      <charset val="128"/>
    </font>
    <font>
      <sz val="6"/>
      <name val="游ゴシック"/>
      <family val="3"/>
      <charset val="128"/>
      <scheme val="minor"/>
    </font>
    <font>
      <sz val="11"/>
      <color rgb="FFFF0000"/>
      <name val="HGS創英角ﾎﾟｯﾌﾟ体"/>
      <family val="3"/>
      <charset val="128"/>
    </font>
    <font>
      <sz val="14"/>
      <color theme="1"/>
      <name val="ＭＳ Ｐ明朝"/>
      <family val="1"/>
      <charset val="128"/>
    </font>
    <font>
      <sz val="13"/>
      <color rgb="FFFF0000"/>
      <name val="HGS創英角ﾎﾟｯﾌﾟ体"/>
      <family val="3"/>
      <charset val="128"/>
    </font>
    <font>
      <sz val="12"/>
      <color theme="1"/>
      <name val="ＭＳ Ｐ明朝"/>
      <family val="1"/>
      <charset val="128"/>
    </font>
    <font>
      <sz val="14"/>
      <color rgb="FFFF0000"/>
      <name val="HGS創英角ﾎﾟｯﾌﾟ体"/>
      <family val="3"/>
      <charset val="128"/>
    </font>
    <font>
      <sz val="16"/>
      <color theme="1"/>
      <name val="ＭＳ Ｐ明朝"/>
      <family val="1"/>
      <charset val="128"/>
    </font>
    <font>
      <sz val="4"/>
      <color theme="1"/>
      <name val="ＭＳ Ｐ明朝"/>
      <family val="1"/>
      <charset val="128"/>
    </font>
    <font>
      <sz val="3"/>
      <color theme="1"/>
      <name val="ＭＳ Ｐ明朝"/>
      <family val="1"/>
      <charset val="128"/>
    </font>
    <font>
      <sz val="13"/>
      <name val="ＭＳ Ｐ明朝"/>
      <family val="1"/>
      <charset val="128"/>
    </font>
    <font>
      <sz val="14"/>
      <color rgb="FFFF0000"/>
      <name val="Segoe UI Symbol"/>
      <family val="3"/>
    </font>
    <font>
      <u/>
      <sz val="11"/>
      <color theme="10"/>
      <name val="游ゴシック"/>
      <family val="2"/>
      <charset val="128"/>
      <scheme val="minor"/>
    </font>
    <font>
      <b/>
      <sz val="11"/>
      <color rgb="FFFF0000"/>
      <name val="HGS創英角ﾎﾟｯﾌﾟ体"/>
      <family val="3"/>
      <charset val="128"/>
    </font>
    <font>
      <sz val="6"/>
      <color rgb="FFFF0000"/>
      <name val="HGS創英角ﾎﾟｯﾌﾟ体"/>
      <family val="3"/>
      <charset val="128"/>
    </font>
    <font>
      <u/>
      <sz val="11"/>
      <color rgb="FFFF0000"/>
      <name val="HGS創英角ﾎﾟｯﾌﾟ体"/>
      <family val="3"/>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25" fillId="0" borderId="0" applyNumberFormat="0" applyFill="0" applyBorder="0" applyAlignment="0" applyProtection="0">
      <alignment vertical="center"/>
    </xf>
  </cellStyleXfs>
  <cellXfs count="240">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vertical="center" wrapText="1"/>
    </xf>
    <xf numFmtId="0" fontId="5" fillId="0" borderId="0" xfId="1" applyFont="1" applyAlignment="1">
      <alignment horizontal="center" vertical="center" shrinkToFit="1"/>
    </xf>
    <xf numFmtId="0" fontId="7" fillId="0" borderId="0" xfId="1" applyFont="1" applyAlignment="1">
      <alignment vertical="center" shrinkToFit="1"/>
    </xf>
    <xf numFmtId="0" fontId="8" fillId="0" borderId="1" xfId="1" applyFont="1" applyBorder="1" applyAlignment="1">
      <alignment horizontal="center" vertical="center" textRotation="255" wrapText="1"/>
    </xf>
    <xf numFmtId="0" fontId="4" fillId="0" borderId="1" xfId="1" applyFont="1" applyBorder="1" applyAlignment="1">
      <alignment horizontal="center" vertical="center" wrapText="1"/>
    </xf>
    <xf numFmtId="0" fontId="4" fillId="0" borderId="2" xfId="1" applyFont="1" applyBorder="1" applyAlignment="1">
      <alignment vertical="center" wrapText="1"/>
    </xf>
    <xf numFmtId="0" fontId="1" fillId="0" borderId="3" xfId="1" applyBorder="1">
      <alignment vertical="center"/>
    </xf>
    <xf numFmtId="0" fontId="3" fillId="0" borderId="3" xfId="1" applyFont="1" applyBorder="1">
      <alignment vertical="center"/>
    </xf>
    <xf numFmtId="0" fontId="9" fillId="0" borderId="4" xfId="1" applyFont="1" applyBorder="1">
      <alignment vertical="center"/>
    </xf>
    <xf numFmtId="0" fontId="9" fillId="0" borderId="5" xfId="1" applyFont="1" applyBorder="1">
      <alignment vertical="center"/>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1" fillId="2" borderId="5" xfId="1" applyFont="1" applyFill="1" applyBorder="1" applyAlignment="1">
      <alignment horizontal="center" vertical="center" textRotation="255" wrapText="1"/>
    </xf>
    <xf numFmtId="0" fontId="11" fillId="2" borderId="6" xfId="1" applyFont="1" applyFill="1" applyBorder="1" applyAlignment="1">
      <alignment horizontal="center" vertical="center" textRotation="255" wrapText="1"/>
    </xf>
    <xf numFmtId="0" fontId="12" fillId="2" borderId="4"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0" borderId="4" xfId="1" applyFont="1" applyBorder="1" applyAlignment="1">
      <alignment horizontal="center" vertical="center"/>
    </xf>
    <xf numFmtId="0" fontId="12" fillId="0" borderId="5" xfId="1" applyFont="1" applyBorder="1" applyAlignment="1">
      <alignment horizontal="center" vertical="center"/>
    </xf>
    <xf numFmtId="49" fontId="13" fillId="0" borderId="5" xfId="1" applyNumberFormat="1" applyFont="1" applyBorder="1" applyAlignment="1" applyProtection="1">
      <alignment horizontal="center" vertical="center"/>
      <protection locked="0"/>
    </xf>
    <xf numFmtId="49" fontId="12" fillId="0" borderId="5" xfId="1" applyNumberFormat="1" applyFont="1" applyBorder="1" applyAlignment="1">
      <alignment horizontal="center" vertical="center"/>
    </xf>
    <xf numFmtId="0" fontId="11" fillId="0" borderId="5" xfId="1" applyFont="1" applyBorder="1">
      <alignment vertical="center"/>
    </xf>
    <xf numFmtId="0" fontId="11" fillId="0" borderId="6" xfId="1" applyFont="1" applyBorder="1">
      <alignment vertical="center"/>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49" fontId="15" fillId="0" borderId="4" xfId="1" applyNumberFormat="1" applyFont="1" applyBorder="1" applyAlignment="1" applyProtection="1">
      <alignment horizontal="center" vertical="center" wrapText="1"/>
      <protection locked="0"/>
    </xf>
    <xf numFmtId="49" fontId="15" fillId="0" borderId="5" xfId="1" applyNumberFormat="1" applyFont="1" applyBorder="1" applyAlignment="1" applyProtection="1">
      <alignment horizontal="center" vertical="center" wrapText="1"/>
      <protection locked="0"/>
    </xf>
    <xf numFmtId="49" fontId="15" fillId="0" borderId="6" xfId="1" applyNumberFormat="1" applyFont="1" applyBorder="1" applyAlignment="1" applyProtection="1">
      <alignment horizontal="center" vertical="center" wrapText="1"/>
      <protection locked="0"/>
    </xf>
    <xf numFmtId="0" fontId="9" fillId="0" borderId="0" xfId="1" applyFont="1" applyAlignment="1">
      <alignment vertical="center" wrapText="1"/>
    </xf>
    <xf numFmtId="0" fontId="9" fillId="0" borderId="2" xfId="1" applyFont="1" applyBorder="1">
      <alignment vertical="center"/>
    </xf>
    <xf numFmtId="0" fontId="9" fillId="0" borderId="0" xfId="1" applyFont="1">
      <alignment vertical="center"/>
    </xf>
    <xf numFmtId="0" fontId="10" fillId="2" borderId="2" xfId="1" applyFont="1" applyFill="1" applyBorder="1" applyAlignment="1">
      <alignment horizontal="center" vertical="center" wrapText="1"/>
    </xf>
    <xf numFmtId="0" fontId="10" fillId="2" borderId="0" xfId="1" applyFont="1" applyFill="1" applyAlignment="1">
      <alignment horizontal="center" vertical="center" wrapText="1"/>
    </xf>
    <xf numFmtId="0" fontId="11" fillId="2" borderId="0" xfId="1" applyFont="1" applyFill="1" applyAlignment="1">
      <alignment horizontal="center" vertical="center" textRotation="255" wrapText="1"/>
    </xf>
    <xf numFmtId="0" fontId="11" fillId="2" borderId="7" xfId="1" applyFont="1" applyFill="1" applyBorder="1" applyAlignment="1">
      <alignment horizontal="center" vertical="center" textRotation="255" wrapText="1"/>
    </xf>
    <xf numFmtId="0" fontId="12" fillId="2" borderId="2"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7" xfId="1" applyFont="1" applyFill="1" applyBorder="1" applyAlignment="1">
      <alignment horizontal="center" vertical="center" wrapText="1"/>
    </xf>
    <xf numFmtId="0" fontId="12" fillId="0" borderId="2" xfId="1" applyFont="1" applyBorder="1" applyAlignment="1">
      <alignment horizontal="center" vertical="center"/>
    </xf>
    <xf numFmtId="0" fontId="12" fillId="0" borderId="0" xfId="1" applyFont="1" applyAlignment="1">
      <alignment horizontal="center" vertical="center"/>
    </xf>
    <xf numFmtId="49" fontId="13" fillId="0" borderId="0" xfId="1" applyNumberFormat="1" applyFont="1" applyAlignment="1" applyProtection="1">
      <alignment horizontal="center" vertical="center"/>
      <protection locked="0"/>
    </xf>
    <xf numFmtId="49" fontId="12" fillId="0" borderId="0" xfId="1" applyNumberFormat="1" applyFont="1" applyAlignment="1">
      <alignment horizontal="center" vertical="center"/>
    </xf>
    <xf numFmtId="0" fontId="11" fillId="0" borderId="0" xfId="1" applyFont="1">
      <alignment vertical="center"/>
    </xf>
    <xf numFmtId="0" fontId="11" fillId="0" borderId="7" xfId="1" applyFont="1" applyBorder="1">
      <alignment vertical="center"/>
    </xf>
    <xf numFmtId="0" fontId="9" fillId="2" borderId="2"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7" xfId="1" applyFont="1" applyFill="1" applyBorder="1" applyAlignment="1">
      <alignment horizontal="center" vertical="center" wrapText="1"/>
    </xf>
    <xf numFmtId="49" fontId="15" fillId="0" borderId="2" xfId="1" applyNumberFormat="1" applyFont="1" applyBorder="1" applyAlignment="1" applyProtection="1">
      <alignment horizontal="center" vertical="center" wrapText="1"/>
      <protection locked="0"/>
    </xf>
    <xf numFmtId="49" fontId="15" fillId="0" borderId="0" xfId="1" applyNumberFormat="1" applyFont="1" applyAlignment="1" applyProtection="1">
      <alignment horizontal="center" vertical="center" wrapText="1"/>
      <protection locked="0"/>
    </xf>
    <xf numFmtId="49" fontId="15" fillId="0" borderId="7" xfId="1" applyNumberFormat="1" applyFont="1" applyBorder="1" applyAlignment="1" applyProtection="1">
      <alignment horizontal="center" vertical="center" wrapText="1"/>
      <protection locked="0"/>
    </xf>
    <xf numFmtId="0" fontId="13" fillId="0" borderId="2" xfId="1" applyFont="1" applyBorder="1" applyAlignment="1" applyProtection="1">
      <alignment horizontal="left" vertical="center"/>
      <protection locked="0"/>
    </xf>
    <xf numFmtId="0" fontId="13" fillId="0" borderId="0" xfId="1" applyFont="1" applyAlignment="1" applyProtection="1">
      <alignment horizontal="left" vertical="center"/>
      <protection locked="0"/>
    </xf>
    <xf numFmtId="0" fontId="13" fillId="0" borderId="7" xfId="1" applyFont="1" applyBorder="1" applyAlignment="1" applyProtection="1">
      <alignment horizontal="left" vertical="center"/>
      <protection locked="0"/>
    </xf>
    <xf numFmtId="0" fontId="9" fillId="0" borderId="0" xfId="1" applyFont="1" applyAlignment="1">
      <alignment horizontal="center" vertical="center"/>
    </xf>
    <xf numFmtId="0" fontId="13" fillId="0" borderId="0" xfId="1" applyFont="1" applyAlignment="1" applyProtection="1">
      <alignment horizontal="center" vertical="center"/>
      <protection locked="0"/>
    </xf>
    <xf numFmtId="0" fontId="9" fillId="0" borderId="0" xfId="1" applyFont="1" applyAlignment="1">
      <alignment horizontal="center" vertical="center"/>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9" xfId="1" applyFont="1" applyFill="1" applyBorder="1" applyAlignment="1">
      <alignment horizontal="center" vertical="center" wrapText="1"/>
    </xf>
    <xf numFmtId="49" fontId="15" fillId="0" borderId="8" xfId="1" applyNumberFormat="1" applyFont="1" applyBorder="1" applyAlignment="1" applyProtection="1">
      <alignment horizontal="center" vertical="center" wrapText="1"/>
      <protection locked="0"/>
    </xf>
    <xf numFmtId="49" fontId="15" fillId="0" borderId="3" xfId="1" applyNumberFormat="1" applyFont="1" applyBorder="1" applyAlignment="1" applyProtection="1">
      <alignment horizontal="center" vertical="center" wrapText="1"/>
      <protection locked="0"/>
    </xf>
    <xf numFmtId="49" fontId="15" fillId="0" borderId="9" xfId="1" applyNumberFormat="1" applyFont="1" applyBorder="1" applyAlignment="1" applyProtection="1">
      <alignment horizontal="center" vertical="center" wrapText="1"/>
      <protection locked="0"/>
    </xf>
    <xf numFmtId="0" fontId="10" fillId="2" borderId="6" xfId="1" applyFont="1" applyFill="1" applyBorder="1" applyAlignment="1">
      <alignment horizontal="center" vertical="center" wrapText="1"/>
    </xf>
    <xf numFmtId="0" fontId="15" fillId="0" borderId="4" xfId="1" applyFont="1" applyBorder="1" applyAlignment="1" applyProtection="1">
      <alignment horizontal="center" vertical="center"/>
      <protection locked="0"/>
    </xf>
    <xf numFmtId="0" fontId="15" fillId="0" borderId="5" xfId="1" applyFont="1" applyBorder="1" applyAlignment="1" applyProtection="1">
      <alignment horizontal="center" vertical="center"/>
      <protection locked="0"/>
    </xf>
    <xf numFmtId="0" fontId="15" fillId="0" borderId="6" xfId="1" applyFont="1" applyBorder="1" applyAlignment="1" applyProtection="1">
      <alignment horizontal="center" vertical="center"/>
      <protection locked="0"/>
    </xf>
    <xf numFmtId="0" fontId="13" fillId="0" borderId="3" xfId="1" applyFont="1" applyBorder="1" applyAlignment="1" applyProtection="1">
      <alignment horizontal="center" vertical="center"/>
      <protection locked="0"/>
    </xf>
    <xf numFmtId="0" fontId="12" fillId="2" borderId="8"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3" fillId="0" borderId="8" xfId="1" applyFont="1" applyBorder="1" applyAlignment="1" applyProtection="1">
      <alignment horizontal="left" vertical="center"/>
      <protection locked="0"/>
    </xf>
    <xf numFmtId="0" fontId="13" fillId="0" borderId="3" xfId="1" applyFont="1" applyBorder="1" applyAlignment="1" applyProtection="1">
      <alignment horizontal="left" vertical="center"/>
      <protection locked="0"/>
    </xf>
    <xf numFmtId="0" fontId="13" fillId="0" borderId="9" xfId="1" applyFont="1" applyBorder="1" applyAlignment="1" applyProtection="1">
      <alignment horizontal="left" vertical="center"/>
      <protection locked="0"/>
    </xf>
    <xf numFmtId="0" fontId="10" fillId="2" borderId="7" xfId="1" applyFont="1" applyFill="1" applyBorder="1" applyAlignment="1">
      <alignment horizontal="center" vertical="center" wrapText="1"/>
    </xf>
    <xf numFmtId="0" fontId="15" fillId="0" borderId="2"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15" fillId="0" borderId="7" xfId="1" applyFont="1" applyBorder="1" applyAlignment="1" applyProtection="1">
      <alignment horizontal="center" vertical="center"/>
      <protection locked="0"/>
    </xf>
    <xf numFmtId="0" fontId="12" fillId="0" borderId="0" xfId="1" applyFont="1">
      <alignment vertical="center"/>
    </xf>
    <xf numFmtId="0" fontId="15" fillId="0" borderId="4" xfId="1" applyFont="1" applyBorder="1" applyAlignment="1" applyProtection="1">
      <alignment horizontal="left" vertical="center"/>
      <protection locked="0"/>
    </xf>
    <xf numFmtId="0" fontId="15" fillId="0" borderId="5" xfId="1" applyFont="1" applyBorder="1" applyAlignment="1" applyProtection="1">
      <alignment horizontal="left" vertical="center"/>
      <protection locked="0"/>
    </xf>
    <xf numFmtId="0" fontId="15" fillId="0" borderId="6" xfId="1" applyFont="1" applyBorder="1" applyAlignment="1" applyProtection="1">
      <alignment horizontal="left" vertical="center"/>
      <protection locked="0"/>
    </xf>
    <xf numFmtId="0" fontId="3" fillId="0" borderId="0" xfId="1" applyFont="1" applyAlignment="1">
      <alignment horizontal="center" vertical="center"/>
    </xf>
    <xf numFmtId="0" fontId="15" fillId="0" borderId="2" xfId="1" applyFont="1" applyBorder="1" applyAlignment="1" applyProtection="1">
      <alignment horizontal="left" vertical="center"/>
      <protection locked="0"/>
    </xf>
    <xf numFmtId="0" fontId="15" fillId="0" borderId="0" xfId="1" applyFont="1" applyAlignment="1" applyProtection="1">
      <alignment horizontal="left" vertical="center"/>
      <protection locked="0"/>
    </xf>
    <xf numFmtId="0" fontId="15" fillId="0" borderId="7" xfId="1" applyFont="1" applyBorder="1" applyAlignment="1" applyProtection="1">
      <alignment horizontal="left" vertical="center"/>
      <protection locked="0"/>
    </xf>
    <xf numFmtId="0" fontId="15" fillId="0" borderId="8" xfId="1" applyFont="1" applyBorder="1" applyAlignment="1" applyProtection="1">
      <alignment horizontal="center" vertical="center"/>
      <protection locked="0"/>
    </xf>
    <xf numFmtId="0" fontId="15" fillId="0" borderId="3" xfId="1" applyFont="1" applyBorder="1" applyAlignment="1" applyProtection="1">
      <alignment horizontal="center" vertical="center"/>
      <protection locked="0"/>
    </xf>
    <xf numFmtId="0" fontId="15" fillId="0" borderId="9" xfId="1" applyFont="1" applyBorder="1" applyAlignment="1" applyProtection="1">
      <alignment horizontal="center" vertical="center"/>
      <protection locked="0"/>
    </xf>
    <xf numFmtId="0" fontId="9" fillId="0" borderId="0" xfId="1" applyFont="1" applyAlignment="1">
      <alignment horizontal="right" vertical="center"/>
    </xf>
    <xf numFmtId="0" fontId="15" fillId="0" borderId="8" xfId="1" applyFont="1" applyBorder="1" applyAlignment="1" applyProtection="1">
      <alignment horizontal="left" vertical="center"/>
      <protection locked="0"/>
    </xf>
    <xf numFmtId="0" fontId="15" fillId="0" borderId="3" xfId="1" applyFont="1" applyBorder="1" applyAlignment="1" applyProtection="1">
      <alignment horizontal="left" vertical="center"/>
      <protection locked="0"/>
    </xf>
    <xf numFmtId="0" fontId="15" fillId="0" borderId="9" xfId="1" applyFont="1" applyBorder="1" applyAlignment="1" applyProtection="1">
      <alignment horizontal="left" vertical="center"/>
      <protection locked="0"/>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49" fontId="15" fillId="0" borderId="4" xfId="1" applyNumberFormat="1" applyFont="1" applyBorder="1" applyAlignment="1" applyProtection="1">
      <alignment horizontal="center" vertical="center"/>
      <protection locked="0"/>
    </xf>
    <xf numFmtId="49" fontId="15" fillId="0" borderId="5" xfId="1" applyNumberFormat="1" applyFont="1" applyBorder="1" applyAlignment="1" applyProtection="1">
      <alignment horizontal="center" vertical="center"/>
      <protection locked="0"/>
    </xf>
    <xf numFmtId="0" fontId="9" fillId="0" borderId="5" xfId="1" applyFont="1" applyBorder="1" applyAlignment="1">
      <alignment horizontal="center" vertical="center"/>
    </xf>
    <xf numFmtId="49" fontId="15" fillId="0" borderId="6" xfId="1" applyNumberFormat="1" applyFont="1" applyBorder="1" applyAlignment="1" applyProtection="1">
      <alignment horizontal="center" vertical="center"/>
      <protection locked="0"/>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49" fontId="15" fillId="0" borderId="10" xfId="1" applyNumberFormat="1" applyFont="1" applyBorder="1" applyAlignment="1" applyProtection="1">
      <alignment horizontal="center" vertical="center"/>
      <protection locked="0"/>
    </xf>
    <xf numFmtId="49" fontId="15" fillId="0" borderId="11" xfId="1" applyNumberFormat="1" applyFont="1" applyBorder="1" applyAlignment="1" applyProtection="1">
      <alignment horizontal="center" vertical="center"/>
      <protection locked="0"/>
    </xf>
    <xf numFmtId="49" fontId="15" fillId="0" borderId="12" xfId="1" applyNumberFormat="1" applyFont="1" applyBorder="1" applyAlignment="1" applyProtection="1">
      <alignment horizontal="center" vertical="center"/>
      <protection locked="0"/>
    </xf>
    <xf numFmtId="49" fontId="15" fillId="0" borderId="13" xfId="1" applyNumberFormat="1" applyFont="1" applyBorder="1" applyAlignment="1" applyProtection="1">
      <alignment horizontal="center" vertical="center"/>
      <protection locked="0"/>
    </xf>
    <xf numFmtId="49" fontId="15" fillId="0" borderId="14" xfId="1" applyNumberFormat="1" applyFont="1" applyBorder="1" applyAlignment="1" applyProtection="1">
      <alignment horizontal="center" vertical="center"/>
      <protection locked="0"/>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2" borderId="7" xfId="1" applyFont="1" applyFill="1" applyBorder="1" applyAlignment="1">
      <alignment horizontal="center" vertical="center"/>
    </xf>
    <xf numFmtId="49" fontId="15" fillId="0" borderId="2" xfId="1" applyNumberFormat="1" applyFont="1" applyBorder="1" applyAlignment="1" applyProtection="1">
      <alignment horizontal="center" vertical="center"/>
      <protection locked="0"/>
    </xf>
    <xf numFmtId="49" fontId="15" fillId="0" borderId="0" xfId="1" applyNumberFormat="1" applyFont="1" applyAlignment="1" applyProtection="1">
      <alignment horizontal="center" vertical="center"/>
      <protection locked="0"/>
    </xf>
    <xf numFmtId="49" fontId="15" fillId="0" borderId="7" xfId="1" applyNumberFormat="1" applyFont="1" applyBorder="1" applyAlignment="1" applyProtection="1">
      <alignment horizontal="center" vertical="center"/>
      <protection locked="0"/>
    </xf>
    <xf numFmtId="0" fontId="12" fillId="2" borderId="2" xfId="1" applyFont="1" applyFill="1" applyBorder="1" applyAlignment="1">
      <alignment horizontal="center" vertical="center"/>
    </xf>
    <xf numFmtId="0" fontId="12" fillId="2" borderId="0" xfId="1" applyFont="1" applyFill="1" applyAlignment="1">
      <alignment horizontal="center" vertical="center"/>
    </xf>
    <xf numFmtId="0" fontId="12" fillId="2" borderId="7" xfId="1" applyFont="1" applyFill="1" applyBorder="1" applyAlignment="1">
      <alignment horizontal="center" vertical="center"/>
    </xf>
    <xf numFmtId="49" fontId="15" fillId="0" borderId="15" xfId="1" applyNumberFormat="1" applyFont="1" applyBorder="1" applyAlignment="1" applyProtection="1">
      <alignment horizontal="center" vertical="center"/>
      <protection locked="0"/>
    </xf>
    <xf numFmtId="49" fontId="15" fillId="0" borderId="16" xfId="1" applyNumberFormat="1" applyFont="1" applyBorder="1" applyAlignment="1" applyProtection="1">
      <alignment horizontal="center" vertical="center"/>
      <protection locked="0"/>
    </xf>
    <xf numFmtId="49" fontId="15" fillId="0" borderId="17" xfId="1" applyNumberFormat="1" applyFont="1" applyBorder="1" applyAlignment="1" applyProtection="1">
      <alignment horizontal="center" vertical="center"/>
      <protection locked="0"/>
    </xf>
    <xf numFmtId="49" fontId="15" fillId="0" borderId="18" xfId="1" applyNumberFormat="1" applyFont="1" applyBorder="1" applyAlignment="1" applyProtection="1">
      <alignment horizontal="center" vertical="center"/>
      <protection locked="0"/>
    </xf>
    <xf numFmtId="49" fontId="15" fillId="0" borderId="19" xfId="1" applyNumberFormat="1" applyFont="1" applyBorder="1" applyAlignment="1" applyProtection="1">
      <alignment horizontal="center" vertical="center"/>
      <protection locked="0"/>
    </xf>
    <xf numFmtId="0" fontId="9" fillId="0" borderId="8" xfId="1" applyFont="1" applyBorder="1">
      <alignment vertical="center"/>
    </xf>
    <xf numFmtId="0" fontId="9" fillId="0" borderId="3" xfId="1" applyFont="1" applyBorder="1">
      <alignment vertical="center"/>
    </xf>
    <xf numFmtId="0" fontId="10" fillId="2" borderId="8"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1" fillId="2" borderId="3"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2" fillId="2" borderId="8"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9" xfId="1" applyFont="1" applyFill="1" applyBorder="1" applyAlignment="1">
      <alignment horizontal="center" vertical="center"/>
    </xf>
    <xf numFmtId="49" fontId="15" fillId="0" borderId="20" xfId="1" applyNumberFormat="1" applyFont="1" applyBorder="1" applyAlignment="1" applyProtection="1">
      <alignment horizontal="center" vertical="center"/>
      <protection locked="0"/>
    </xf>
    <xf numFmtId="49" fontId="15" fillId="0" borderId="21" xfId="1" applyNumberFormat="1" applyFont="1" applyBorder="1" applyAlignment="1" applyProtection="1">
      <alignment horizontal="center" vertical="center"/>
      <protection locked="0"/>
    </xf>
    <xf numFmtId="49" fontId="15" fillId="0" borderId="22" xfId="1" applyNumberFormat="1" applyFont="1" applyBorder="1" applyAlignment="1" applyProtection="1">
      <alignment horizontal="center" vertical="center"/>
      <protection locked="0"/>
    </xf>
    <xf numFmtId="49" fontId="15" fillId="0" borderId="23" xfId="1" applyNumberFormat="1" applyFont="1" applyBorder="1" applyAlignment="1" applyProtection="1">
      <alignment horizontal="center" vertical="center"/>
      <protection locked="0"/>
    </xf>
    <xf numFmtId="49" fontId="15" fillId="0" borderId="24" xfId="1" applyNumberFormat="1" applyFont="1" applyBorder="1" applyAlignment="1" applyProtection="1">
      <alignment horizontal="center" vertical="center"/>
      <protection locked="0"/>
    </xf>
    <xf numFmtId="0" fontId="10" fillId="2" borderId="9" xfId="1" applyFont="1" applyFill="1" applyBorder="1" applyAlignment="1">
      <alignment horizontal="center" vertical="center" wrapText="1"/>
    </xf>
    <xf numFmtId="0" fontId="9" fillId="2" borderId="8"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9" xfId="1" applyFont="1" applyFill="1" applyBorder="1" applyAlignment="1">
      <alignment horizontal="center" vertical="center"/>
    </xf>
    <xf numFmtId="49" fontId="15" fillId="0" borderId="8" xfId="1" applyNumberFormat="1" applyFont="1" applyBorder="1" applyAlignment="1" applyProtection="1">
      <alignment horizontal="center" vertical="center"/>
      <protection locked="0"/>
    </xf>
    <xf numFmtId="49" fontId="15" fillId="0" borderId="3" xfId="1" applyNumberFormat="1" applyFont="1" applyBorder="1" applyAlignment="1" applyProtection="1">
      <alignment horizontal="center" vertical="center"/>
      <protection locked="0"/>
    </xf>
    <xf numFmtId="0" fontId="9" fillId="0" borderId="3" xfId="1" applyFont="1" applyBorder="1" applyAlignment="1">
      <alignment horizontal="center" vertical="center"/>
    </xf>
    <xf numFmtId="49" fontId="15" fillId="0" borderId="9" xfId="1" applyNumberFormat="1" applyFont="1" applyBorder="1" applyAlignment="1" applyProtection="1">
      <alignment horizontal="center" vertical="center"/>
      <protection locked="0"/>
    </xf>
    <xf numFmtId="0" fontId="16" fillId="0" borderId="0" xfId="1" applyFont="1" applyAlignment="1">
      <alignment horizontal="center" vertical="center"/>
    </xf>
    <xf numFmtId="0" fontId="16" fillId="0" borderId="0" xfId="1" applyFont="1">
      <alignment vertical="center"/>
    </xf>
    <xf numFmtId="0" fontId="16" fillId="0" borderId="0" xfId="1" applyFont="1" applyAlignment="1">
      <alignment vertical="top"/>
    </xf>
    <xf numFmtId="0" fontId="10" fillId="0" borderId="0" xfId="1" applyFont="1" applyAlignment="1">
      <alignment vertical="top"/>
    </xf>
    <xf numFmtId="0" fontId="10" fillId="0" borderId="0" xfId="1" applyFont="1" applyAlignment="1">
      <alignment horizontal="center" vertical="center"/>
    </xf>
    <xf numFmtId="0" fontId="10" fillId="0" borderId="0" xfId="1" applyFont="1">
      <alignment vertical="center"/>
    </xf>
    <xf numFmtId="0" fontId="16" fillId="0" borderId="0" xfId="1" applyFont="1" applyAlignment="1">
      <alignment vertical="center" wrapText="1"/>
    </xf>
    <xf numFmtId="0" fontId="9" fillId="0" borderId="0" xfId="1" applyFont="1" applyAlignment="1">
      <alignment horizontal="left" vertical="center"/>
    </xf>
    <xf numFmtId="0" fontId="16" fillId="0" borderId="0" xfId="1" applyFont="1" applyAlignment="1">
      <alignment vertical="top" wrapText="1"/>
    </xf>
    <xf numFmtId="49" fontId="13" fillId="0" borderId="4" xfId="1" applyNumberFormat="1" applyFont="1" applyBorder="1" applyAlignment="1" applyProtection="1">
      <alignment horizontal="center" vertical="center"/>
      <protection locked="0"/>
    </xf>
    <xf numFmtId="49" fontId="12" fillId="0" borderId="5" xfId="1" applyNumberFormat="1" applyFont="1" applyBorder="1" applyAlignment="1" applyProtection="1">
      <alignment horizontal="center" vertical="center"/>
      <protection locked="0"/>
    </xf>
    <xf numFmtId="49" fontId="12" fillId="0" borderId="6" xfId="1" applyNumberFormat="1" applyFont="1" applyBorder="1" applyAlignment="1" applyProtection="1">
      <alignment horizontal="center" vertical="center"/>
      <protection locked="0"/>
    </xf>
    <xf numFmtId="49" fontId="12" fillId="0" borderId="2" xfId="1" applyNumberFormat="1" applyFont="1" applyBorder="1" applyAlignment="1" applyProtection="1">
      <alignment horizontal="center" vertical="center"/>
      <protection locked="0"/>
    </xf>
    <xf numFmtId="49" fontId="12" fillId="0" borderId="0" xfId="1" applyNumberFormat="1" applyFont="1" applyAlignment="1" applyProtection="1">
      <alignment horizontal="center" vertical="center"/>
      <protection locked="0"/>
    </xf>
    <xf numFmtId="49" fontId="12" fillId="0" borderId="7" xfId="1" applyNumberFormat="1" applyFont="1" applyBorder="1" applyAlignment="1" applyProtection="1">
      <alignment horizontal="center" vertical="center"/>
      <protection locked="0"/>
    </xf>
    <xf numFmtId="0" fontId="12" fillId="0" borderId="0" xfId="1" applyFont="1" applyAlignment="1">
      <alignment vertical="top"/>
    </xf>
    <xf numFmtId="49" fontId="12" fillId="0" borderId="8" xfId="1" applyNumberFormat="1" applyFont="1" applyBorder="1" applyAlignment="1" applyProtection="1">
      <alignment horizontal="center" vertical="center"/>
      <protection locked="0"/>
    </xf>
    <xf numFmtId="49" fontId="12" fillId="0" borderId="3" xfId="1" applyNumberFormat="1" applyFont="1" applyBorder="1" applyAlignment="1" applyProtection="1">
      <alignment horizontal="center" vertical="center"/>
      <protection locked="0"/>
    </xf>
    <xf numFmtId="49" fontId="12" fillId="0" borderId="9" xfId="1" applyNumberFormat="1" applyFont="1" applyBorder="1" applyAlignment="1" applyProtection="1">
      <alignment horizontal="center" vertical="center"/>
      <protection locked="0"/>
    </xf>
    <xf numFmtId="0" fontId="12" fillId="0" borderId="3" xfId="1" applyFont="1" applyBorder="1" applyAlignment="1">
      <alignment vertical="top"/>
    </xf>
    <xf numFmtId="0" fontId="9" fillId="0" borderId="3" xfId="1" applyFont="1" applyBorder="1" applyAlignment="1">
      <alignment horizontal="center" vertical="center"/>
    </xf>
    <xf numFmtId="0" fontId="9" fillId="2" borderId="0" xfId="1" applyFont="1" applyFill="1">
      <alignment vertical="center"/>
    </xf>
    <xf numFmtId="0" fontId="9" fillId="0" borderId="2" xfId="1" applyFont="1" applyBorder="1" applyAlignment="1">
      <alignment horizontal="right" vertical="center"/>
    </xf>
    <xf numFmtId="0" fontId="9" fillId="0" borderId="7" xfId="1" applyFont="1" applyBorder="1" applyAlignment="1">
      <alignment horizontal="right" vertical="center"/>
    </xf>
    <xf numFmtId="0" fontId="9" fillId="0" borderId="4" xfId="1" applyFont="1" applyBorder="1" applyAlignment="1">
      <alignment horizontal="right" vertical="center"/>
    </xf>
    <xf numFmtId="0" fontId="9" fillId="0" borderId="5" xfId="1" applyFont="1" applyBorder="1" applyAlignment="1">
      <alignment horizontal="right" vertical="center"/>
    </xf>
    <xf numFmtId="0" fontId="9" fillId="0" borderId="6" xfId="1" applyFont="1" applyBorder="1" applyAlignment="1">
      <alignment horizontal="right" vertical="center"/>
    </xf>
    <xf numFmtId="0" fontId="12" fillId="0" borderId="2" xfId="1" applyFont="1" applyBorder="1">
      <alignment vertical="center"/>
    </xf>
    <xf numFmtId="0" fontId="16" fillId="0" borderId="25" xfId="1" applyFont="1" applyBorder="1" applyAlignment="1" applyProtection="1">
      <alignment horizontal="center" vertical="center"/>
      <protection locked="0"/>
    </xf>
    <xf numFmtId="0" fontId="16" fillId="0" borderId="26" xfId="1" applyFont="1" applyBorder="1" applyAlignment="1" applyProtection="1">
      <alignment horizontal="center" vertical="center"/>
      <protection locked="0"/>
    </xf>
    <xf numFmtId="0" fontId="16" fillId="0" borderId="27" xfId="1" applyFont="1" applyBorder="1" applyAlignment="1" applyProtection="1">
      <alignment horizontal="center" vertical="center"/>
      <protection locked="0"/>
    </xf>
    <xf numFmtId="0" fontId="16" fillId="0" borderId="0" xfId="1" applyFont="1" applyAlignment="1">
      <alignment horizontal="center" vertical="center"/>
    </xf>
    <xf numFmtId="0" fontId="19" fillId="0" borderId="25" xfId="1" applyFont="1" applyBorder="1" applyAlignment="1" applyProtection="1">
      <alignment horizontal="center" vertical="center"/>
      <protection locked="0"/>
    </xf>
    <xf numFmtId="0" fontId="19" fillId="0" borderId="26" xfId="1" applyFont="1" applyBorder="1" applyAlignment="1" applyProtection="1">
      <alignment horizontal="center" vertical="center"/>
      <protection locked="0"/>
    </xf>
    <xf numFmtId="0" fontId="19" fillId="0" borderId="27" xfId="1" applyFont="1" applyBorder="1" applyAlignment="1" applyProtection="1">
      <alignment horizontal="center" vertical="center"/>
      <protection locked="0"/>
    </xf>
    <xf numFmtId="0" fontId="20" fillId="0" borderId="0" xfId="1" applyFont="1">
      <alignment vertical="center"/>
    </xf>
    <xf numFmtId="0" fontId="9" fillId="0" borderId="7" xfId="1" applyFont="1" applyBorder="1">
      <alignment vertical="center"/>
    </xf>
    <xf numFmtId="0" fontId="16" fillId="0" borderId="28" xfId="1" applyFont="1" applyBorder="1" applyAlignment="1" applyProtection="1">
      <alignment horizontal="center" vertical="center"/>
      <protection locked="0"/>
    </xf>
    <xf numFmtId="0" fontId="16" fillId="0" borderId="0" xfId="1" applyFont="1" applyAlignment="1" applyProtection="1">
      <alignment horizontal="center" vertical="center"/>
      <protection locked="0"/>
    </xf>
    <xf numFmtId="0" fontId="16" fillId="0" borderId="29" xfId="1" applyFont="1" applyBorder="1" applyAlignment="1" applyProtection="1">
      <alignment horizontal="center" vertical="center"/>
      <protection locked="0"/>
    </xf>
    <xf numFmtId="0" fontId="19" fillId="0" borderId="28" xfId="1" applyFont="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19" fillId="0" borderId="29" xfId="1" applyFont="1" applyBorder="1" applyAlignment="1" applyProtection="1">
      <alignment horizontal="center" vertical="center"/>
      <protection locked="0"/>
    </xf>
    <xf numFmtId="0" fontId="16" fillId="0" borderId="30" xfId="1" applyFont="1" applyBorder="1" applyAlignment="1" applyProtection="1">
      <alignment horizontal="center" vertical="center"/>
      <protection locked="0"/>
    </xf>
    <xf numFmtId="0" fontId="16" fillId="0" borderId="31" xfId="1" applyFont="1" applyBorder="1" applyAlignment="1" applyProtection="1">
      <alignment horizontal="center" vertical="center"/>
      <protection locked="0"/>
    </xf>
    <xf numFmtId="0" fontId="16" fillId="0" borderId="32" xfId="1" applyFont="1" applyBorder="1" applyAlignment="1" applyProtection="1">
      <alignment horizontal="center" vertical="center"/>
      <protection locked="0"/>
    </xf>
    <xf numFmtId="0" fontId="19" fillId="0" borderId="30" xfId="1" applyFont="1" applyBorder="1" applyAlignment="1" applyProtection="1">
      <alignment horizontal="center" vertical="center"/>
      <protection locked="0"/>
    </xf>
    <xf numFmtId="0" fontId="19" fillId="0" borderId="31" xfId="1" applyFont="1" applyBorder="1" applyAlignment="1" applyProtection="1">
      <alignment horizontal="center" vertical="center"/>
      <protection locked="0"/>
    </xf>
    <xf numFmtId="0" fontId="19" fillId="0" borderId="32" xfId="1" applyFont="1" applyBorder="1" applyAlignment="1" applyProtection="1">
      <alignment horizontal="center" vertical="center"/>
      <protection locked="0"/>
    </xf>
    <xf numFmtId="0" fontId="21" fillId="0" borderId="2" xfId="1" applyFont="1" applyBorder="1">
      <alignment vertical="center"/>
    </xf>
    <xf numFmtId="0" fontId="21" fillId="0" borderId="0" xfId="1" applyFont="1">
      <alignment vertical="center"/>
    </xf>
    <xf numFmtId="0" fontId="21" fillId="0" borderId="7" xfId="1" applyFont="1" applyBorder="1">
      <alignment vertical="center"/>
    </xf>
    <xf numFmtId="0" fontId="22" fillId="0" borderId="0" xfId="1" applyFont="1">
      <alignment vertical="center"/>
    </xf>
    <xf numFmtId="0" fontId="9" fillId="0" borderId="0" xfId="1" applyFont="1" applyAlignment="1">
      <alignment vertical="center" wrapText="1"/>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vertical="center" wrapText="1"/>
    </xf>
    <xf numFmtId="0" fontId="9" fillId="0" borderId="0" xfId="1" applyFont="1">
      <alignment vertical="center"/>
    </xf>
    <xf numFmtId="0" fontId="9" fillId="0" borderId="0" xfId="1" applyFont="1" applyAlignment="1">
      <alignment horizontal="left" vertical="center"/>
    </xf>
    <xf numFmtId="0" fontId="10" fillId="0" borderId="0" xfId="1" applyFont="1" applyAlignment="1">
      <alignment horizontal="left" vertical="center" wrapText="1"/>
    </xf>
    <xf numFmtId="0" fontId="23" fillId="0" borderId="0" xfId="1" applyFont="1">
      <alignment vertical="center"/>
    </xf>
    <xf numFmtId="0" fontId="18" fillId="0" borderId="0" xfId="1" applyFont="1" applyAlignment="1">
      <alignment horizontal="center" vertical="center"/>
    </xf>
    <xf numFmtId="0" fontId="18" fillId="0" borderId="0" xfId="1" applyFont="1" applyAlignment="1">
      <alignment vertical="center" wrapText="1"/>
    </xf>
    <xf numFmtId="0" fontId="1" fillId="0" borderId="0" xfId="1" applyAlignment="1">
      <alignment vertical="center" wrapText="1"/>
    </xf>
    <xf numFmtId="0" fontId="10" fillId="0" borderId="0" xfId="1" applyFont="1" applyBorder="1" applyAlignment="1">
      <alignment horizontal="center" vertical="center"/>
    </xf>
    <xf numFmtId="0" fontId="17" fillId="0" borderId="0" xfId="1" applyFont="1" applyBorder="1" applyAlignment="1" applyProtection="1">
      <alignment horizontal="center" vertical="center"/>
      <protection locked="0"/>
    </xf>
    <xf numFmtId="0" fontId="24" fillId="0" borderId="25" xfId="1" applyFont="1" applyBorder="1" applyAlignment="1" applyProtection="1">
      <alignment horizontal="center" vertical="center"/>
      <protection locked="0"/>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6" fillId="0" borderId="9" xfId="0" applyFont="1" applyBorder="1" applyAlignment="1">
      <alignment horizontal="center" vertical="center"/>
    </xf>
    <xf numFmtId="49" fontId="26" fillId="0" borderId="5"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7" xfId="0" applyNumberFormat="1" applyFont="1" applyBorder="1" applyAlignment="1">
      <alignment horizontal="center" vertical="center"/>
    </xf>
    <xf numFmtId="49" fontId="26" fillId="0" borderId="8"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26" fillId="0" borderId="9" xfId="0" applyNumberFormat="1" applyFont="1" applyBorder="1" applyAlignment="1">
      <alignment horizontal="center" vertical="center"/>
    </xf>
    <xf numFmtId="0" fontId="27" fillId="0" borderId="33" xfId="2" applyFont="1" applyBorder="1" applyAlignment="1">
      <alignment horizontal="left" vertical="center"/>
    </xf>
    <xf numFmtId="0" fontId="27" fillId="0" borderId="34" xfId="2" applyFont="1" applyBorder="1" applyAlignment="1">
      <alignment horizontal="left" vertical="center"/>
    </xf>
    <xf numFmtId="0" fontId="27" fillId="0" borderId="35" xfId="2" applyFont="1" applyBorder="1" applyAlignment="1">
      <alignment horizontal="left" vertical="center"/>
    </xf>
    <xf numFmtId="49" fontId="28" fillId="0" borderId="4" xfId="2" applyNumberFormat="1" applyFont="1" applyBorder="1" applyAlignment="1">
      <alignment horizontal="center" vertical="center"/>
    </xf>
    <xf numFmtId="0" fontId="28" fillId="0" borderId="4" xfId="2" applyFont="1" applyBorder="1" applyAlignment="1">
      <alignment horizontal="center" vertical="center"/>
    </xf>
    <xf numFmtId="49" fontId="15" fillId="0" borderId="4" xfId="2" applyNumberFormat="1" applyFont="1" applyBorder="1" applyAlignment="1">
      <alignment horizontal="center" vertical="center"/>
    </xf>
    <xf numFmtId="0" fontId="15" fillId="0" borderId="4" xfId="2" applyFont="1" applyBorder="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0" fontId="20" fillId="0" borderId="0" xfId="1" applyFont="1" applyFill="1">
      <alignment vertical="center"/>
    </xf>
  </cellXfs>
  <cellStyles count="3">
    <cellStyle name="ハイパーリンク" xfId="2" builtinId="8"/>
    <cellStyle name="標準" xfId="0" builtinId="0"/>
    <cellStyle name="標準 2" xfId="1" xr:uid="{60BF6993-5136-4AE3-A038-C7BB6AD639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nasushiobaramihon@&#12295;&#12295;.jp" TargetMode="External"/><Relationship Id="rId1" Type="http://schemas.openxmlformats.org/officeDocument/2006/relationships/hyperlink" Target="mailto:nasushiobarasankou@&#12295;&#12295;.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9B737-7223-4ED3-BA70-B97802A09074}">
  <sheetPr>
    <pageSetUpPr fitToPage="1"/>
  </sheetPr>
  <dimension ref="A1:FR132"/>
  <sheetViews>
    <sheetView tabSelected="1" view="pageBreakPreview" zoomScaleNormal="100" zoomScaleSheetLayoutView="100" workbookViewId="0">
      <selection activeCell="A87" sqref="A87:XFD91"/>
    </sheetView>
  </sheetViews>
  <sheetFormatPr defaultRowHeight="18" x14ac:dyDescent="0.45"/>
  <cols>
    <col min="1" max="168" width="0.796875" style="1" customWidth="1"/>
  </cols>
  <sheetData>
    <row r="1" spans="1:174" s="1" customFormat="1" ht="6" customHeight="1" x14ac:dyDescent="0.45">
      <c r="CQ1" s="2"/>
      <c r="CR1" s="2"/>
      <c r="CS1" s="2"/>
      <c r="CT1" s="2"/>
      <c r="CU1" s="2"/>
      <c r="CV1" s="2"/>
      <c r="CW1" s="2"/>
      <c r="CX1" s="2"/>
      <c r="CY1" s="2"/>
      <c r="CZ1" s="2"/>
      <c r="DA1" s="2"/>
      <c r="DB1" s="2"/>
      <c r="DC1" s="2"/>
      <c r="DD1" s="2"/>
      <c r="DE1" s="2"/>
      <c r="DF1" s="2"/>
      <c r="DG1" s="2"/>
      <c r="DH1" s="2"/>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row>
    <row r="2" spans="1:174" s="1" customFormat="1" ht="6" customHeight="1" x14ac:dyDescent="0.45">
      <c r="A2" s="4" t="s">
        <v>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CQ2" s="2"/>
      <c r="CR2" s="2"/>
      <c r="CS2" s="2"/>
      <c r="CT2" s="2"/>
      <c r="CU2" s="2"/>
      <c r="CV2" s="2"/>
      <c r="CW2" s="2"/>
      <c r="CX2" s="2"/>
      <c r="CY2" s="2"/>
      <c r="CZ2" s="2"/>
      <c r="DA2" s="2"/>
      <c r="DB2" s="2"/>
      <c r="DC2" s="2"/>
      <c r="DD2" s="2"/>
      <c r="DE2" s="2"/>
      <c r="DF2" s="2"/>
      <c r="DG2" s="2"/>
      <c r="DH2" s="2"/>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row>
    <row r="3" spans="1:174" s="1" customFormat="1" ht="6" customHeight="1" x14ac:dyDescent="0.4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CQ3" s="2"/>
      <c r="CR3" s="2"/>
      <c r="CS3" s="2"/>
      <c r="CT3" s="2"/>
      <c r="CU3" s="2"/>
      <c r="CV3" s="2"/>
      <c r="CW3" s="2"/>
      <c r="CX3" s="2"/>
      <c r="CY3" s="2"/>
      <c r="CZ3" s="2"/>
      <c r="DA3" s="2"/>
      <c r="DB3" s="2"/>
      <c r="DC3" s="2"/>
      <c r="DD3" s="2"/>
      <c r="DE3" s="2"/>
      <c r="DF3" s="2"/>
      <c r="DG3" s="2"/>
      <c r="DH3" s="2"/>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row>
    <row r="4" spans="1:174" s="1" customFormat="1" ht="6" customHeigh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5"/>
      <c r="BW4" s="5"/>
      <c r="BX4" s="5"/>
      <c r="BY4" s="5"/>
      <c r="BZ4" s="5"/>
      <c r="CA4" s="5"/>
      <c r="CB4" s="5"/>
      <c r="CC4" s="5"/>
      <c r="CD4" s="5"/>
      <c r="CE4" s="5"/>
      <c r="CF4" s="5"/>
      <c r="CG4" s="5"/>
      <c r="CH4" s="5"/>
      <c r="CI4" s="5"/>
      <c r="CJ4" s="5"/>
      <c r="CK4" s="5"/>
      <c r="CL4" s="5"/>
      <c r="CM4" s="5"/>
      <c r="CN4" s="5"/>
      <c r="CO4" s="5"/>
      <c r="CP4" s="5"/>
      <c r="CQ4" s="2"/>
      <c r="CR4" s="2"/>
      <c r="CS4" s="2"/>
      <c r="CT4" s="2"/>
      <c r="CU4" s="2"/>
      <c r="CV4" s="2"/>
      <c r="CW4" s="2"/>
      <c r="CX4" s="2"/>
      <c r="CY4" s="2"/>
      <c r="CZ4" s="2"/>
      <c r="DA4" s="2"/>
      <c r="DB4" s="2"/>
      <c r="DC4" s="2"/>
      <c r="DD4" s="2"/>
      <c r="DE4" s="2"/>
      <c r="DF4" s="2"/>
      <c r="DG4" s="2"/>
      <c r="DH4" s="2"/>
      <c r="DI4" s="6" t="s">
        <v>1</v>
      </c>
      <c r="DJ4" s="6"/>
      <c r="DK4" s="6"/>
      <c r="DL4" s="6"/>
      <c r="DM4" s="7" t="s">
        <v>2</v>
      </c>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t="s">
        <v>3</v>
      </c>
      <c r="FE4" s="7"/>
      <c r="FF4" s="7"/>
      <c r="FG4" s="7"/>
      <c r="FH4" s="7"/>
      <c r="FI4" s="7"/>
      <c r="FJ4" s="7"/>
      <c r="FK4" s="8"/>
      <c r="FL4" s="3"/>
    </row>
    <row r="5" spans="1:174" s="1" customFormat="1" ht="6" customHeight="1" x14ac:dyDescent="0.4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5"/>
      <c r="BW5" s="5"/>
      <c r="BX5" s="5"/>
      <c r="BY5" s="5"/>
      <c r="BZ5" s="5"/>
      <c r="CA5" s="5"/>
      <c r="CB5" s="5"/>
      <c r="CC5" s="5"/>
      <c r="CD5" s="5"/>
      <c r="CE5" s="5"/>
      <c r="CF5" s="5"/>
      <c r="CG5" s="5"/>
      <c r="CH5" s="5"/>
      <c r="CI5" s="5"/>
      <c r="CJ5" s="5"/>
      <c r="CK5" s="5"/>
      <c r="CL5" s="5"/>
      <c r="CM5" s="5"/>
      <c r="CN5" s="5"/>
      <c r="CO5" s="5"/>
      <c r="CP5" s="5"/>
      <c r="CQ5" s="2"/>
      <c r="CR5" s="2"/>
      <c r="CS5" s="2"/>
      <c r="CT5" s="2"/>
      <c r="CU5" s="2"/>
      <c r="CV5" s="2"/>
      <c r="CW5" s="2"/>
      <c r="CX5" s="2"/>
      <c r="CY5" s="2"/>
      <c r="CZ5" s="2"/>
      <c r="DA5" s="2"/>
      <c r="DB5" s="2"/>
      <c r="DC5" s="2"/>
      <c r="DD5" s="2"/>
      <c r="DE5" s="2"/>
      <c r="DF5" s="2"/>
      <c r="DG5" s="2"/>
      <c r="DH5" s="2"/>
      <c r="DI5" s="6"/>
      <c r="DJ5" s="6"/>
      <c r="DK5" s="6"/>
      <c r="DL5" s="6"/>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8"/>
      <c r="FL5" s="3"/>
    </row>
    <row r="6" spans="1:174" s="1" customFormat="1" ht="6" customHeight="1" x14ac:dyDescent="0.4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5"/>
      <c r="BW6" s="5"/>
      <c r="BX6" s="5"/>
      <c r="BY6" s="5"/>
      <c r="BZ6" s="5"/>
      <c r="CA6" s="5"/>
      <c r="CB6" s="5"/>
      <c r="CC6" s="5"/>
      <c r="CD6" s="5"/>
      <c r="CE6" s="5"/>
      <c r="CF6" s="5"/>
      <c r="CG6" s="5"/>
      <c r="CH6" s="5"/>
      <c r="CI6" s="5"/>
      <c r="CJ6" s="5"/>
      <c r="CK6" s="5"/>
      <c r="CL6" s="5"/>
      <c r="CM6" s="5"/>
      <c r="CN6" s="5"/>
      <c r="CO6" s="5"/>
      <c r="CP6" s="5"/>
      <c r="CQ6" s="2"/>
      <c r="CR6" s="2"/>
      <c r="CS6" s="2"/>
      <c r="CT6" s="2"/>
      <c r="CU6" s="2"/>
      <c r="CV6" s="2"/>
      <c r="CW6" s="2"/>
      <c r="CX6" s="2"/>
      <c r="CY6" s="2"/>
      <c r="CZ6" s="2"/>
      <c r="DA6" s="2"/>
      <c r="DB6" s="2"/>
      <c r="DC6" s="2"/>
      <c r="DD6" s="2"/>
      <c r="DE6" s="2"/>
      <c r="DF6" s="2"/>
      <c r="DG6" s="2"/>
      <c r="DH6" s="2"/>
      <c r="DI6" s="6"/>
      <c r="DJ6" s="6"/>
      <c r="DK6" s="6"/>
      <c r="DL6" s="6"/>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3"/>
      <c r="FL6" s="3"/>
    </row>
    <row r="7" spans="1:174" s="1" customFormat="1" ht="6" customHeight="1" x14ac:dyDescent="0.4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2"/>
      <c r="CR7" s="2"/>
      <c r="CS7" s="2"/>
      <c r="CT7" s="2"/>
      <c r="CU7" s="2"/>
      <c r="CV7" s="2"/>
      <c r="CW7" s="2"/>
      <c r="CX7" s="2"/>
      <c r="CY7" s="2"/>
      <c r="CZ7" s="2"/>
      <c r="DA7" s="2"/>
      <c r="DB7" s="2"/>
      <c r="DC7" s="2"/>
      <c r="DD7" s="2"/>
      <c r="DE7" s="2"/>
      <c r="DF7" s="2"/>
      <c r="DG7" s="2"/>
      <c r="DH7" s="2"/>
      <c r="DI7" s="6"/>
      <c r="DJ7" s="6"/>
      <c r="DK7" s="6"/>
      <c r="DL7" s="6"/>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3"/>
      <c r="FL7" s="3"/>
    </row>
    <row r="8" spans="1:174" s="1" customFormat="1" ht="6" customHeight="1" x14ac:dyDescent="0.45">
      <c r="CQ8" s="2"/>
      <c r="CR8" s="2"/>
      <c r="CS8" s="2"/>
      <c r="CT8" s="2"/>
      <c r="CU8" s="2"/>
      <c r="CV8" s="2"/>
      <c r="CW8" s="2"/>
      <c r="CX8" s="2"/>
      <c r="CY8" s="2"/>
      <c r="CZ8" s="2"/>
      <c r="DA8" s="2"/>
      <c r="DB8" s="2"/>
      <c r="DC8" s="2"/>
      <c r="DD8" s="2"/>
      <c r="DE8" s="2"/>
      <c r="DF8" s="2"/>
      <c r="DG8" s="2"/>
      <c r="DH8" s="2"/>
      <c r="DI8" s="6"/>
      <c r="DJ8" s="6"/>
      <c r="DK8" s="6"/>
      <c r="DL8" s="6"/>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3"/>
      <c r="FL8" s="3"/>
    </row>
    <row r="9" spans="1:174" s="1" customFormat="1" ht="6" customHeight="1" x14ac:dyDescent="0.45">
      <c r="CP9" s="9"/>
      <c r="CQ9" s="10"/>
      <c r="CR9" s="10"/>
      <c r="CS9" s="10"/>
      <c r="CT9" s="10"/>
      <c r="CU9" s="10"/>
      <c r="CV9" s="10"/>
      <c r="CW9" s="10"/>
      <c r="CX9" s="10"/>
      <c r="CY9" s="10"/>
      <c r="CZ9" s="10"/>
      <c r="DA9" s="10"/>
      <c r="DB9" s="10"/>
      <c r="DC9" s="10"/>
      <c r="DD9" s="10"/>
      <c r="DE9" s="10"/>
      <c r="DF9" s="10"/>
      <c r="DG9" s="10"/>
      <c r="DH9" s="10"/>
      <c r="DI9" s="6"/>
      <c r="DJ9" s="6"/>
      <c r="DK9" s="6"/>
      <c r="DL9" s="6"/>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8"/>
      <c r="FL9" s="3"/>
    </row>
    <row r="10" spans="1:174" s="1" customFormat="1" ht="6" customHeight="1" x14ac:dyDescent="0.45">
      <c r="A10" s="1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3" t="s">
        <v>4</v>
      </c>
      <c r="AG10" s="14"/>
      <c r="AH10" s="14"/>
      <c r="AI10" s="14"/>
      <c r="AJ10" s="15" t="s">
        <v>5</v>
      </c>
      <c r="AK10" s="15"/>
      <c r="AL10" s="16"/>
      <c r="AM10" s="17" t="s">
        <v>6</v>
      </c>
      <c r="AN10" s="18"/>
      <c r="AO10" s="18"/>
      <c r="AP10" s="18"/>
      <c r="AQ10" s="18"/>
      <c r="AR10" s="18"/>
      <c r="AS10" s="18"/>
      <c r="AT10" s="18"/>
      <c r="AU10" s="19"/>
      <c r="AV10" s="20" t="s">
        <v>7</v>
      </c>
      <c r="AW10" s="21"/>
      <c r="AX10" s="22"/>
      <c r="AY10" s="22"/>
      <c r="AZ10" s="22"/>
      <c r="BA10" s="22"/>
      <c r="BB10" s="22"/>
      <c r="BC10" s="22"/>
      <c r="BD10" s="22"/>
      <c r="BE10" s="22"/>
      <c r="BF10" s="23" t="s">
        <v>8</v>
      </c>
      <c r="BG10" s="23"/>
      <c r="BH10" s="23"/>
      <c r="BI10" s="23"/>
      <c r="BJ10" s="22"/>
      <c r="BK10" s="22"/>
      <c r="BL10" s="22"/>
      <c r="BM10" s="22"/>
      <c r="BN10" s="22"/>
      <c r="BO10" s="22"/>
      <c r="BP10" s="22"/>
      <c r="BQ10" s="22"/>
      <c r="BR10" s="22"/>
      <c r="BS10" s="22"/>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5"/>
      <c r="DI10" s="26" t="s">
        <v>9</v>
      </c>
      <c r="DJ10" s="27"/>
      <c r="DK10" s="27"/>
      <c r="DL10" s="27"/>
      <c r="DM10" s="27"/>
      <c r="DN10" s="27"/>
      <c r="DO10" s="27"/>
      <c r="DP10" s="27"/>
      <c r="DQ10" s="27"/>
      <c r="DR10" s="27"/>
      <c r="DS10" s="27"/>
      <c r="DT10" s="27"/>
      <c r="DU10" s="27"/>
      <c r="DV10" s="27"/>
      <c r="DW10" s="28"/>
      <c r="DX10" s="29"/>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1"/>
      <c r="FK10" s="32"/>
      <c r="FL10" s="32"/>
      <c r="FR10" s="210"/>
    </row>
    <row r="11" spans="1:174" s="1" customFormat="1" ht="6" customHeight="1" x14ac:dyDescent="0.45">
      <c r="A11" s="33"/>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5"/>
      <c r="AG11" s="36"/>
      <c r="AH11" s="36"/>
      <c r="AI11" s="36"/>
      <c r="AJ11" s="37"/>
      <c r="AK11" s="37"/>
      <c r="AL11" s="38"/>
      <c r="AM11" s="39"/>
      <c r="AN11" s="40"/>
      <c r="AO11" s="40"/>
      <c r="AP11" s="40"/>
      <c r="AQ11" s="40"/>
      <c r="AR11" s="40"/>
      <c r="AS11" s="40"/>
      <c r="AT11" s="40"/>
      <c r="AU11" s="41"/>
      <c r="AV11" s="42"/>
      <c r="AW11" s="43"/>
      <c r="AX11" s="44"/>
      <c r="AY11" s="44"/>
      <c r="AZ11" s="44"/>
      <c r="BA11" s="44"/>
      <c r="BB11" s="44"/>
      <c r="BC11" s="44"/>
      <c r="BD11" s="44"/>
      <c r="BE11" s="44"/>
      <c r="BF11" s="45"/>
      <c r="BG11" s="45"/>
      <c r="BH11" s="45"/>
      <c r="BI11" s="45"/>
      <c r="BJ11" s="44"/>
      <c r="BK11" s="44"/>
      <c r="BL11" s="44"/>
      <c r="BM11" s="44"/>
      <c r="BN11" s="44"/>
      <c r="BO11" s="44"/>
      <c r="BP11" s="44"/>
      <c r="BQ11" s="44"/>
      <c r="BR11" s="44"/>
      <c r="BS11" s="44"/>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7"/>
      <c r="DI11" s="48"/>
      <c r="DJ11" s="49"/>
      <c r="DK11" s="49"/>
      <c r="DL11" s="49"/>
      <c r="DM11" s="49"/>
      <c r="DN11" s="49"/>
      <c r="DO11" s="49"/>
      <c r="DP11" s="49"/>
      <c r="DQ11" s="49"/>
      <c r="DR11" s="49"/>
      <c r="DS11" s="49"/>
      <c r="DT11" s="49"/>
      <c r="DU11" s="49"/>
      <c r="DV11" s="49"/>
      <c r="DW11" s="50"/>
      <c r="DX11" s="51"/>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3"/>
      <c r="FK11" s="32"/>
      <c r="FL11" s="32"/>
    </row>
    <row r="12" spans="1:174" s="1" customFormat="1" ht="6" customHeight="1" x14ac:dyDescent="0.45">
      <c r="A12" s="33"/>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5"/>
      <c r="AG12" s="36"/>
      <c r="AH12" s="36"/>
      <c r="AI12" s="36"/>
      <c r="AJ12" s="37"/>
      <c r="AK12" s="37"/>
      <c r="AL12" s="38"/>
      <c r="AM12" s="39"/>
      <c r="AN12" s="40"/>
      <c r="AO12" s="40"/>
      <c r="AP12" s="40"/>
      <c r="AQ12" s="40"/>
      <c r="AR12" s="40"/>
      <c r="AS12" s="40"/>
      <c r="AT12" s="40"/>
      <c r="AU12" s="41"/>
      <c r="AV12" s="42"/>
      <c r="AW12" s="43"/>
      <c r="AX12" s="44"/>
      <c r="AY12" s="44"/>
      <c r="AZ12" s="44"/>
      <c r="BA12" s="44"/>
      <c r="BB12" s="44"/>
      <c r="BC12" s="44"/>
      <c r="BD12" s="44"/>
      <c r="BE12" s="44"/>
      <c r="BF12" s="45"/>
      <c r="BG12" s="45"/>
      <c r="BH12" s="45"/>
      <c r="BI12" s="45"/>
      <c r="BJ12" s="44"/>
      <c r="BK12" s="44"/>
      <c r="BL12" s="44"/>
      <c r="BM12" s="44"/>
      <c r="BN12" s="44"/>
      <c r="BO12" s="44"/>
      <c r="BP12" s="44"/>
      <c r="BQ12" s="44"/>
      <c r="BR12" s="44"/>
      <c r="BS12" s="44"/>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7"/>
      <c r="DI12" s="48"/>
      <c r="DJ12" s="49"/>
      <c r="DK12" s="49"/>
      <c r="DL12" s="49"/>
      <c r="DM12" s="49"/>
      <c r="DN12" s="49"/>
      <c r="DO12" s="49"/>
      <c r="DP12" s="49"/>
      <c r="DQ12" s="49"/>
      <c r="DR12" s="49"/>
      <c r="DS12" s="49"/>
      <c r="DT12" s="49"/>
      <c r="DU12" s="49"/>
      <c r="DV12" s="49"/>
      <c r="DW12" s="50"/>
      <c r="DX12" s="51"/>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3"/>
      <c r="FK12" s="32"/>
      <c r="FL12" s="32"/>
    </row>
    <row r="13" spans="1:174" s="1" customFormat="1" ht="6" customHeight="1" x14ac:dyDescent="0.45">
      <c r="A13" s="33"/>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5"/>
      <c r="AG13" s="36"/>
      <c r="AH13" s="36"/>
      <c r="AI13" s="36"/>
      <c r="AJ13" s="37"/>
      <c r="AK13" s="37"/>
      <c r="AL13" s="38"/>
      <c r="AM13" s="39"/>
      <c r="AN13" s="40"/>
      <c r="AO13" s="40"/>
      <c r="AP13" s="40"/>
      <c r="AQ13" s="40"/>
      <c r="AR13" s="40"/>
      <c r="AS13" s="40"/>
      <c r="AT13" s="40"/>
      <c r="AU13" s="41"/>
      <c r="AV13" s="54"/>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6"/>
      <c r="DI13" s="48"/>
      <c r="DJ13" s="49"/>
      <c r="DK13" s="49"/>
      <c r="DL13" s="49"/>
      <c r="DM13" s="49"/>
      <c r="DN13" s="49"/>
      <c r="DO13" s="49"/>
      <c r="DP13" s="49"/>
      <c r="DQ13" s="49"/>
      <c r="DR13" s="49"/>
      <c r="DS13" s="49"/>
      <c r="DT13" s="49"/>
      <c r="DU13" s="49"/>
      <c r="DV13" s="49"/>
      <c r="DW13" s="50"/>
      <c r="DX13" s="51"/>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3"/>
      <c r="FK13" s="32"/>
      <c r="FL13" s="32"/>
    </row>
    <row r="14" spans="1:174" s="1" customFormat="1" ht="6" customHeight="1" x14ac:dyDescent="0.45">
      <c r="A14" s="33"/>
      <c r="B14" s="57" t="s">
        <v>10</v>
      </c>
      <c r="C14" s="57"/>
      <c r="D14" s="57"/>
      <c r="E14" s="57"/>
      <c r="F14" s="57"/>
      <c r="G14" s="57"/>
      <c r="H14" s="58"/>
      <c r="I14" s="58"/>
      <c r="J14" s="58"/>
      <c r="K14" s="58"/>
      <c r="L14" s="57" t="s">
        <v>11</v>
      </c>
      <c r="M14" s="57"/>
      <c r="N14" s="57"/>
      <c r="O14" s="57"/>
      <c r="P14" s="58"/>
      <c r="Q14" s="58"/>
      <c r="R14" s="58"/>
      <c r="S14" s="58"/>
      <c r="T14" s="57" t="s">
        <v>12</v>
      </c>
      <c r="U14" s="57"/>
      <c r="V14" s="57"/>
      <c r="W14" s="58"/>
      <c r="X14" s="58"/>
      <c r="Y14" s="58"/>
      <c r="Z14" s="58"/>
      <c r="AA14" s="57" t="s">
        <v>13</v>
      </c>
      <c r="AB14" s="57"/>
      <c r="AC14" s="57"/>
      <c r="AD14" s="59"/>
      <c r="AE14" s="34"/>
      <c r="AF14" s="35"/>
      <c r="AG14" s="36"/>
      <c r="AH14" s="36"/>
      <c r="AI14" s="36"/>
      <c r="AJ14" s="37"/>
      <c r="AK14" s="37"/>
      <c r="AL14" s="38"/>
      <c r="AM14" s="39"/>
      <c r="AN14" s="40"/>
      <c r="AO14" s="40"/>
      <c r="AP14" s="40"/>
      <c r="AQ14" s="40"/>
      <c r="AR14" s="40"/>
      <c r="AS14" s="40"/>
      <c r="AT14" s="40"/>
      <c r="AU14" s="41"/>
      <c r="AV14" s="54"/>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6"/>
      <c r="DI14" s="60"/>
      <c r="DJ14" s="61"/>
      <c r="DK14" s="61"/>
      <c r="DL14" s="61"/>
      <c r="DM14" s="61"/>
      <c r="DN14" s="61"/>
      <c r="DO14" s="61"/>
      <c r="DP14" s="61"/>
      <c r="DQ14" s="61"/>
      <c r="DR14" s="61"/>
      <c r="DS14" s="61"/>
      <c r="DT14" s="61"/>
      <c r="DU14" s="61"/>
      <c r="DV14" s="61"/>
      <c r="DW14" s="62"/>
      <c r="DX14" s="63"/>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5"/>
      <c r="FK14" s="32"/>
      <c r="FL14" s="32"/>
    </row>
    <row r="15" spans="1:174" s="1" customFormat="1" ht="6" customHeight="1" x14ac:dyDescent="0.45">
      <c r="A15" s="33"/>
      <c r="B15" s="57"/>
      <c r="C15" s="57"/>
      <c r="D15" s="57"/>
      <c r="E15" s="57"/>
      <c r="F15" s="57"/>
      <c r="G15" s="57"/>
      <c r="H15" s="58"/>
      <c r="I15" s="58"/>
      <c r="J15" s="58"/>
      <c r="K15" s="58"/>
      <c r="L15" s="57"/>
      <c r="M15" s="57"/>
      <c r="N15" s="57"/>
      <c r="O15" s="57"/>
      <c r="P15" s="58"/>
      <c r="Q15" s="58"/>
      <c r="R15" s="58"/>
      <c r="S15" s="58"/>
      <c r="T15" s="57"/>
      <c r="U15" s="57"/>
      <c r="V15" s="57"/>
      <c r="W15" s="58"/>
      <c r="X15" s="58"/>
      <c r="Y15" s="58"/>
      <c r="Z15" s="58"/>
      <c r="AA15" s="57"/>
      <c r="AB15" s="57"/>
      <c r="AC15" s="57"/>
      <c r="AD15" s="59"/>
      <c r="AE15" s="34"/>
      <c r="AF15" s="35"/>
      <c r="AG15" s="36"/>
      <c r="AH15" s="36"/>
      <c r="AI15" s="36"/>
      <c r="AJ15" s="37"/>
      <c r="AK15" s="37"/>
      <c r="AL15" s="38"/>
      <c r="AM15" s="39"/>
      <c r="AN15" s="40"/>
      <c r="AO15" s="40"/>
      <c r="AP15" s="40"/>
      <c r="AQ15" s="40"/>
      <c r="AR15" s="40"/>
      <c r="AS15" s="40"/>
      <c r="AT15" s="40"/>
      <c r="AU15" s="41"/>
      <c r="AV15" s="54"/>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6"/>
      <c r="DI15" s="13" t="s">
        <v>14</v>
      </c>
      <c r="DJ15" s="14"/>
      <c r="DK15" s="14"/>
      <c r="DL15" s="14"/>
      <c r="DM15" s="14"/>
      <c r="DN15" s="14"/>
      <c r="DO15" s="14"/>
      <c r="DP15" s="14"/>
      <c r="DQ15" s="14"/>
      <c r="DR15" s="66"/>
      <c r="DS15" s="26" t="s">
        <v>15</v>
      </c>
      <c r="DT15" s="27"/>
      <c r="DU15" s="27"/>
      <c r="DV15" s="27"/>
      <c r="DW15" s="27"/>
      <c r="DX15" s="27"/>
      <c r="DY15" s="28"/>
      <c r="DZ15" s="67"/>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9"/>
      <c r="FK15" s="33"/>
      <c r="FL15" s="34"/>
    </row>
    <row r="16" spans="1:174" s="1" customFormat="1" ht="6" customHeight="1" x14ac:dyDescent="0.45">
      <c r="A16" s="33"/>
      <c r="B16" s="57"/>
      <c r="C16" s="57"/>
      <c r="D16" s="57"/>
      <c r="E16" s="57"/>
      <c r="F16" s="57"/>
      <c r="G16" s="57"/>
      <c r="H16" s="70"/>
      <c r="I16" s="70"/>
      <c r="J16" s="70"/>
      <c r="K16" s="70"/>
      <c r="L16" s="57"/>
      <c r="M16" s="57"/>
      <c r="N16" s="57"/>
      <c r="O16" s="57"/>
      <c r="P16" s="70"/>
      <c r="Q16" s="70"/>
      <c r="R16" s="70"/>
      <c r="S16" s="70"/>
      <c r="T16" s="57"/>
      <c r="U16" s="57"/>
      <c r="V16" s="57"/>
      <c r="W16" s="70"/>
      <c r="X16" s="70"/>
      <c r="Y16" s="70"/>
      <c r="Z16" s="70"/>
      <c r="AA16" s="57"/>
      <c r="AB16" s="57"/>
      <c r="AC16" s="57"/>
      <c r="AD16" s="59"/>
      <c r="AE16" s="34"/>
      <c r="AF16" s="35"/>
      <c r="AG16" s="36"/>
      <c r="AH16" s="36"/>
      <c r="AI16" s="36"/>
      <c r="AJ16" s="37"/>
      <c r="AK16" s="37"/>
      <c r="AL16" s="38"/>
      <c r="AM16" s="71"/>
      <c r="AN16" s="72"/>
      <c r="AO16" s="72"/>
      <c r="AP16" s="72"/>
      <c r="AQ16" s="72"/>
      <c r="AR16" s="72"/>
      <c r="AS16" s="72"/>
      <c r="AT16" s="72"/>
      <c r="AU16" s="73"/>
      <c r="AV16" s="74"/>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6"/>
      <c r="DI16" s="35"/>
      <c r="DJ16" s="36"/>
      <c r="DK16" s="36"/>
      <c r="DL16" s="36"/>
      <c r="DM16" s="36"/>
      <c r="DN16" s="36"/>
      <c r="DO16" s="36"/>
      <c r="DP16" s="36"/>
      <c r="DQ16" s="36"/>
      <c r="DR16" s="77"/>
      <c r="DS16" s="48"/>
      <c r="DT16" s="49"/>
      <c r="DU16" s="49"/>
      <c r="DV16" s="49"/>
      <c r="DW16" s="49"/>
      <c r="DX16" s="49"/>
      <c r="DY16" s="50"/>
      <c r="DZ16" s="78"/>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80"/>
      <c r="FK16" s="34"/>
      <c r="FL16" s="34"/>
    </row>
    <row r="17" spans="1:168" s="1" customFormat="1" ht="6" customHeight="1" x14ac:dyDescent="0.45">
      <c r="A17" s="33"/>
      <c r="B17" s="34"/>
      <c r="C17" s="34"/>
      <c r="D17" s="34"/>
      <c r="E17" s="34"/>
      <c r="F17" s="34"/>
      <c r="G17" s="34"/>
      <c r="H17" s="34"/>
      <c r="I17" s="34"/>
      <c r="J17" s="34"/>
      <c r="K17" s="34"/>
      <c r="L17" s="34"/>
      <c r="M17" s="34"/>
      <c r="N17" s="34"/>
      <c r="O17" s="34"/>
      <c r="P17" s="81"/>
      <c r="Q17" s="81"/>
      <c r="R17" s="34"/>
      <c r="S17" s="34"/>
      <c r="T17" s="34"/>
      <c r="U17" s="34"/>
      <c r="V17" s="34"/>
      <c r="W17" s="81"/>
      <c r="X17" s="81"/>
      <c r="AB17" s="34"/>
      <c r="AC17" s="34"/>
      <c r="AD17" s="34"/>
      <c r="AE17" s="81"/>
      <c r="AF17" s="35"/>
      <c r="AG17" s="36"/>
      <c r="AH17" s="36"/>
      <c r="AI17" s="36"/>
      <c r="AJ17" s="37"/>
      <c r="AK17" s="37"/>
      <c r="AL17" s="38"/>
      <c r="AM17" s="17" t="s">
        <v>16</v>
      </c>
      <c r="AN17" s="18"/>
      <c r="AO17" s="18"/>
      <c r="AP17" s="18"/>
      <c r="AQ17" s="18"/>
      <c r="AR17" s="18"/>
      <c r="AS17" s="18"/>
      <c r="AT17" s="18"/>
      <c r="AU17" s="19"/>
      <c r="AV17" s="82"/>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4"/>
      <c r="DI17" s="35"/>
      <c r="DJ17" s="36"/>
      <c r="DK17" s="36"/>
      <c r="DL17" s="36"/>
      <c r="DM17" s="36"/>
      <c r="DN17" s="36"/>
      <c r="DO17" s="36"/>
      <c r="DP17" s="36"/>
      <c r="DQ17" s="36"/>
      <c r="DR17" s="77"/>
      <c r="DS17" s="48"/>
      <c r="DT17" s="49"/>
      <c r="DU17" s="49"/>
      <c r="DV17" s="49"/>
      <c r="DW17" s="49"/>
      <c r="DX17" s="49"/>
      <c r="DY17" s="50"/>
      <c r="DZ17" s="78"/>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80"/>
      <c r="FK17" s="34"/>
      <c r="FL17" s="34"/>
    </row>
    <row r="18" spans="1:168" s="1" customFormat="1" ht="6" customHeight="1" x14ac:dyDescent="0.45">
      <c r="A18" s="33"/>
      <c r="B18" s="34"/>
      <c r="C18" s="34"/>
      <c r="D18" s="34"/>
      <c r="E18" s="34"/>
      <c r="F18" s="34"/>
      <c r="G18" s="34"/>
      <c r="H18" s="34"/>
      <c r="I18" s="34"/>
      <c r="J18" s="34"/>
      <c r="K18" s="34"/>
      <c r="L18" s="34"/>
      <c r="M18" s="34"/>
      <c r="N18" s="34"/>
      <c r="O18" s="34"/>
      <c r="P18" s="34"/>
      <c r="Q18" s="34"/>
      <c r="R18" s="34"/>
      <c r="S18" s="34"/>
      <c r="T18" s="34"/>
      <c r="U18" s="34"/>
      <c r="V18" s="34"/>
      <c r="W18" s="34"/>
      <c r="X18" s="85" t="s">
        <v>17</v>
      </c>
      <c r="Y18" s="85"/>
      <c r="Z18" s="85"/>
      <c r="AA18" s="85"/>
      <c r="AB18" s="85"/>
      <c r="AC18" s="85"/>
      <c r="AD18" s="34"/>
      <c r="AE18" s="34"/>
      <c r="AF18" s="35"/>
      <c r="AG18" s="36"/>
      <c r="AH18" s="36"/>
      <c r="AI18" s="36"/>
      <c r="AJ18" s="37"/>
      <c r="AK18" s="37"/>
      <c r="AL18" s="38"/>
      <c r="AM18" s="39"/>
      <c r="AN18" s="40"/>
      <c r="AO18" s="40"/>
      <c r="AP18" s="40"/>
      <c r="AQ18" s="40"/>
      <c r="AR18" s="40"/>
      <c r="AS18" s="40"/>
      <c r="AT18" s="40"/>
      <c r="AU18" s="41"/>
      <c r="AV18" s="86"/>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8"/>
      <c r="DI18" s="35"/>
      <c r="DJ18" s="36"/>
      <c r="DK18" s="36"/>
      <c r="DL18" s="36"/>
      <c r="DM18" s="36"/>
      <c r="DN18" s="36"/>
      <c r="DO18" s="36"/>
      <c r="DP18" s="36"/>
      <c r="DQ18" s="36"/>
      <c r="DR18" s="77"/>
      <c r="DS18" s="48"/>
      <c r="DT18" s="49"/>
      <c r="DU18" s="49"/>
      <c r="DV18" s="49"/>
      <c r="DW18" s="49"/>
      <c r="DX18" s="49"/>
      <c r="DY18" s="50"/>
      <c r="DZ18" s="78"/>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80"/>
      <c r="FK18" s="34"/>
      <c r="FL18" s="34"/>
    </row>
    <row r="19" spans="1:168" s="1" customFormat="1" ht="6" customHeight="1" x14ac:dyDescent="0.45">
      <c r="A19" s="33"/>
      <c r="B19" s="34"/>
      <c r="C19" s="34"/>
      <c r="D19" s="34"/>
      <c r="E19" s="34"/>
      <c r="F19" s="34"/>
      <c r="G19" s="34"/>
      <c r="H19" s="34"/>
      <c r="I19" s="34"/>
      <c r="J19" s="34"/>
      <c r="K19" s="34"/>
      <c r="L19" s="34"/>
      <c r="M19" s="34"/>
      <c r="N19" s="34"/>
      <c r="O19" s="34"/>
      <c r="P19" s="34"/>
      <c r="Q19" s="34"/>
      <c r="R19" s="34"/>
      <c r="S19" s="34"/>
      <c r="T19" s="34"/>
      <c r="U19" s="34"/>
      <c r="V19" s="34"/>
      <c r="W19" s="34"/>
      <c r="X19" s="85"/>
      <c r="Y19" s="85"/>
      <c r="Z19" s="85"/>
      <c r="AA19" s="85"/>
      <c r="AB19" s="85"/>
      <c r="AC19" s="85"/>
      <c r="AD19" s="34"/>
      <c r="AE19" s="34"/>
      <c r="AF19" s="35"/>
      <c r="AG19" s="36"/>
      <c r="AH19" s="36"/>
      <c r="AI19" s="36"/>
      <c r="AJ19" s="37"/>
      <c r="AK19" s="37"/>
      <c r="AL19" s="38"/>
      <c r="AM19" s="39"/>
      <c r="AN19" s="40"/>
      <c r="AO19" s="40"/>
      <c r="AP19" s="40"/>
      <c r="AQ19" s="40"/>
      <c r="AR19" s="40"/>
      <c r="AS19" s="40"/>
      <c r="AT19" s="40"/>
      <c r="AU19" s="41"/>
      <c r="AV19" s="86"/>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8"/>
      <c r="DI19" s="35"/>
      <c r="DJ19" s="36"/>
      <c r="DK19" s="36"/>
      <c r="DL19" s="36"/>
      <c r="DM19" s="36"/>
      <c r="DN19" s="36"/>
      <c r="DO19" s="36"/>
      <c r="DP19" s="36"/>
      <c r="DQ19" s="36"/>
      <c r="DR19" s="77"/>
      <c r="DS19" s="48"/>
      <c r="DT19" s="49"/>
      <c r="DU19" s="49"/>
      <c r="DV19" s="49"/>
      <c r="DW19" s="49"/>
      <c r="DX19" s="49"/>
      <c r="DY19" s="50"/>
      <c r="DZ19" s="78"/>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80"/>
      <c r="FK19" s="34"/>
      <c r="FL19" s="34"/>
    </row>
    <row r="20" spans="1:168" s="1" customFormat="1" ht="6" customHeight="1" x14ac:dyDescent="0.45">
      <c r="A20" s="33"/>
      <c r="B20" s="34"/>
      <c r="C20" s="34"/>
      <c r="D20" s="34"/>
      <c r="E20" s="34"/>
      <c r="F20" s="34"/>
      <c r="G20" s="34"/>
      <c r="H20" s="34"/>
      <c r="I20" s="34"/>
      <c r="J20" s="34"/>
      <c r="K20" s="34"/>
      <c r="L20" s="34"/>
      <c r="M20" s="34"/>
      <c r="N20" s="34"/>
      <c r="O20" s="34"/>
      <c r="P20" s="34"/>
      <c r="Q20" s="34"/>
      <c r="R20" s="34"/>
      <c r="S20" s="34"/>
      <c r="T20" s="34"/>
      <c r="U20" s="34"/>
      <c r="V20" s="34"/>
      <c r="W20" s="34"/>
      <c r="X20" s="85"/>
      <c r="Y20" s="85"/>
      <c r="Z20" s="85"/>
      <c r="AA20" s="85"/>
      <c r="AB20" s="85"/>
      <c r="AC20" s="85"/>
      <c r="AD20" s="34"/>
      <c r="AE20" s="34"/>
      <c r="AF20" s="35"/>
      <c r="AG20" s="36"/>
      <c r="AH20" s="36"/>
      <c r="AI20" s="36"/>
      <c r="AJ20" s="37"/>
      <c r="AK20" s="37"/>
      <c r="AL20" s="38"/>
      <c r="AM20" s="39"/>
      <c r="AN20" s="40"/>
      <c r="AO20" s="40"/>
      <c r="AP20" s="40"/>
      <c r="AQ20" s="40"/>
      <c r="AR20" s="40"/>
      <c r="AS20" s="40"/>
      <c r="AT20" s="40"/>
      <c r="AU20" s="41"/>
      <c r="AV20" s="86"/>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8"/>
      <c r="DI20" s="35"/>
      <c r="DJ20" s="36"/>
      <c r="DK20" s="36"/>
      <c r="DL20" s="36"/>
      <c r="DM20" s="36"/>
      <c r="DN20" s="36"/>
      <c r="DO20" s="36"/>
      <c r="DP20" s="36"/>
      <c r="DQ20" s="36"/>
      <c r="DR20" s="77"/>
      <c r="DS20" s="60"/>
      <c r="DT20" s="61"/>
      <c r="DU20" s="61"/>
      <c r="DV20" s="61"/>
      <c r="DW20" s="61"/>
      <c r="DX20" s="61"/>
      <c r="DY20" s="62"/>
      <c r="DZ20" s="89"/>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1"/>
      <c r="FK20" s="33"/>
      <c r="FL20" s="34"/>
    </row>
    <row r="21" spans="1:168" s="1" customFormat="1" ht="6" customHeight="1" x14ac:dyDescent="0.45">
      <c r="A21" s="33"/>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5"/>
      <c r="AG21" s="36"/>
      <c r="AH21" s="36"/>
      <c r="AI21" s="36"/>
      <c r="AJ21" s="37"/>
      <c r="AK21" s="37"/>
      <c r="AL21" s="38"/>
      <c r="AM21" s="39"/>
      <c r="AN21" s="40"/>
      <c r="AO21" s="40"/>
      <c r="AP21" s="40"/>
      <c r="AQ21" s="40"/>
      <c r="AR21" s="40"/>
      <c r="AS21" s="40"/>
      <c r="AT21" s="40"/>
      <c r="AU21" s="41"/>
      <c r="AV21" s="86"/>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8"/>
      <c r="DI21" s="35"/>
      <c r="DJ21" s="36"/>
      <c r="DK21" s="36"/>
      <c r="DL21" s="36"/>
      <c r="DM21" s="36"/>
      <c r="DN21" s="36"/>
      <c r="DO21" s="36"/>
      <c r="DP21" s="36"/>
      <c r="DQ21" s="36"/>
      <c r="DR21" s="77"/>
      <c r="DS21" s="26" t="s">
        <v>18</v>
      </c>
      <c r="DT21" s="27"/>
      <c r="DU21" s="27"/>
      <c r="DV21" s="27"/>
      <c r="DW21" s="27"/>
      <c r="DX21" s="27"/>
      <c r="DY21" s="28"/>
      <c r="DZ21" s="67"/>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9"/>
      <c r="FK21" s="34"/>
      <c r="FL21" s="34"/>
    </row>
    <row r="22" spans="1:168" s="1" customFormat="1" ht="6" customHeight="1" x14ac:dyDescent="0.45">
      <c r="A22" s="33"/>
      <c r="B22" s="34"/>
      <c r="C22" s="34"/>
      <c r="D22" s="34"/>
      <c r="E22" s="34"/>
      <c r="F22" s="34"/>
      <c r="G22" s="34"/>
      <c r="H22" s="34"/>
      <c r="I22" s="34"/>
      <c r="J22" s="34"/>
      <c r="K22" s="34"/>
      <c r="L22" s="34"/>
      <c r="M22" s="34"/>
      <c r="N22" s="34"/>
      <c r="O22" s="34"/>
      <c r="P22" s="34"/>
      <c r="Q22" s="34"/>
      <c r="R22" s="34"/>
      <c r="S22" s="34"/>
      <c r="T22" s="34"/>
      <c r="U22" s="34"/>
      <c r="V22" s="34"/>
      <c r="W22" s="34"/>
      <c r="X22" s="34"/>
      <c r="Y22" s="92"/>
      <c r="Z22" s="92"/>
      <c r="AA22" s="92"/>
      <c r="AB22" s="92"/>
      <c r="AC22" s="92"/>
      <c r="AD22" s="92"/>
      <c r="AE22" s="92"/>
      <c r="AF22" s="35"/>
      <c r="AG22" s="36"/>
      <c r="AH22" s="36"/>
      <c r="AI22" s="36"/>
      <c r="AJ22" s="37"/>
      <c r="AK22" s="37"/>
      <c r="AL22" s="38"/>
      <c r="AM22" s="39"/>
      <c r="AN22" s="40"/>
      <c r="AO22" s="40"/>
      <c r="AP22" s="40"/>
      <c r="AQ22" s="40"/>
      <c r="AR22" s="40"/>
      <c r="AS22" s="40"/>
      <c r="AT22" s="40"/>
      <c r="AU22" s="41"/>
      <c r="AV22" s="93"/>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5"/>
      <c r="DI22" s="35"/>
      <c r="DJ22" s="36"/>
      <c r="DK22" s="36"/>
      <c r="DL22" s="36"/>
      <c r="DM22" s="36"/>
      <c r="DN22" s="36"/>
      <c r="DO22" s="36"/>
      <c r="DP22" s="36"/>
      <c r="DQ22" s="36"/>
      <c r="DR22" s="77"/>
      <c r="DS22" s="48"/>
      <c r="DT22" s="49"/>
      <c r="DU22" s="49"/>
      <c r="DV22" s="49"/>
      <c r="DW22" s="49"/>
      <c r="DX22" s="49"/>
      <c r="DY22" s="50"/>
      <c r="DZ22" s="78"/>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80"/>
      <c r="FK22" s="34"/>
      <c r="FL22" s="34"/>
    </row>
    <row r="23" spans="1:168" s="1" customFormat="1" ht="6" customHeight="1" x14ac:dyDescent="0.45">
      <c r="A23" s="33"/>
      <c r="B23" s="34"/>
      <c r="C23" s="34"/>
      <c r="D23" s="34"/>
      <c r="E23" s="34"/>
      <c r="F23" s="34"/>
      <c r="G23" s="34"/>
      <c r="H23" s="34"/>
      <c r="I23" s="34"/>
      <c r="J23" s="34"/>
      <c r="K23" s="34"/>
      <c r="L23" s="34"/>
      <c r="M23" s="34"/>
      <c r="N23" s="34"/>
      <c r="O23" s="34"/>
      <c r="P23" s="34"/>
      <c r="Q23" s="34"/>
      <c r="R23" s="34"/>
      <c r="S23" s="34"/>
      <c r="T23" s="34"/>
      <c r="U23" s="34"/>
      <c r="V23" s="34"/>
      <c r="W23" s="34"/>
      <c r="X23" s="34"/>
      <c r="Y23" s="92"/>
      <c r="Z23" s="92"/>
      <c r="AA23" s="92"/>
      <c r="AB23" s="92"/>
      <c r="AC23" s="92"/>
      <c r="AD23" s="92"/>
      <c r="AE23" s="92"/>
      <c r="AF23" s="35"/>
      <c r="AG23" s="36"/>
      <c r="AH23" s="36"/>
      <c r="AI23" s="36"/>
      <c r="AJ23" s="37"/>
      <c r="AK23" s="37"/>
      <c r="AL23" s="38"/>
      <c r="AM23" s="17" t="s">
        <v>19</v>
      </c>
      <c r="AN23" s="18"/>
      <c r="AO23" s="18"/>
      <c r="AP23" s="18"/>
      <c r="AQ23" s="18"/>
      <c r="AR23" s="18"/>
      <c r="AS23" s="18"/>
      <c r="AT23" s="18"/>
      <c r="AU23" s="19"/>
      <c r="AV23" s="82"/>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4"/>
      <c r="DI23" s="35"/>
      <c r="DJ23" s="36"/>
      <c r="DK23" s="36"/>
      <c r="DL23" s="36"/>
      <c r="DM23" s="36"/>
      <c r="DN23" s="36"/>
      <c r="DO23" s="36"/>
      <c r="DP23" s="36"/>
      <c r="DQ23" s="36"/>
      <c r="DR23" s="77"/>
      <c r="DS23" s="48"/>
      <c r="DT23" s="49"/>
      <c r="DU23" s="49"/>
      <c r="DV23" s="49"/>
      <c r="DW23" s="49"/>
      <c r="DX23" s="49"/>
      <c r="DY23" s="50"/>
      <c r="DZ23" s="78"/>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80"/>
      <c r="FK23" s="34"/>
      <c r="FL23" s="34"/>
    </row>
    <row r="24" spans="1:168" s="1" customFormat="1" ht="6" customHeight="1" x14ac:dyDescent="0.45">
      <c r="A24" s="33"/>
      <c r="B24" s="34"/>
      <c r="C24" s="57" t="s">
        <v>20</v>
      </c>
      <c r="D24" s="57"/>
      <c r="E24" s="57"/>
      <c r="F24" s="57"/>
      <c r="G24" s="57"/>
      <c r="H24" s="57"/>
      <c r="I24" s="57"/>
      <c r="J24" s="34"/>
      <c r="K24" s="57" t="s">
        <v>37</v>
      </c>
      <c r="L24" s="57"/>
      <c r="M24" s="57"/>
      <c r="N24" s="57"/>
      <c r="O24" s="57"/>
      <c r="P24" s="57"/>
      <c r="Q24" s="57"/>
      <c r="R24" s="57"/>
      <c r="S24" s="57"/>
      <c r="T24" s="57"/>
      <c r="U24" s="57"/>
      <c r="V24" s="57"/>
      <c r="W24" s="57"/>
      <c r="X24" s="57"/>
      <c r="Y24" s="57"/>
      <c r="Z24" s="57"/>
      <c r="AA24" s="57"/>
      <c r="AB24" s="57"/>
      <c r="AC24" s="92"/>
      <c r="AD24" s="92"/>
      <c r="AE24" s="92"/>
      <c r="AF24" s="35"/>
      <c r="AG24" s="36"/>
      <c r="AH24" s="36"/>
      <c r="AI24" s="36"/>
      <c r="AJ24" s="37"/>
      <c r="AK24" s="37"/>
      <c r="AL24" s="38"/>
      <c r="AM24" s="39"/>
      <c r="AN24" s="40"/>
      <c r="AO24" s="40"/>
      <c r="AP24" s="40"/>
      <c r="AQ24" s="40"/>
      <c r="AR24" s="40"/>
      <c r="AS24" s="40"/>
      <c r="AT24" s="40"/>
      <c r="AU24" s="41"/>
      <c r="AV24" s="86"/>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8"/>
      <c r="DI24" s="35"/>
      <c r="DJ24" s="36"/>
      <c r="DK24" s="36"/>
      <c r="DL24" s="36"/>
      <c r="DM24" s="36"/>
      <c r="DN24" s="36"/>
      <c r="DO24" s="36"/>
      <c r="DP24" s="36"/>
      <c r="DQ24" s="36"/>
      <c r="DR24" s="77"/>
      <c r="DS24" s="48"/>
      <c r="DT24" s="49"/>
      <c r="DU24" s="49"/>
      <c r="DV24" s="49"/>
      <c r="DW24" s="49"/>
      <c r="DX24" s="49"/>
      <c r="DY24" s="50"/>
      <c r="DZ24" s="78"/>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80"/>
      <c r="FK24" s="34"/>
      <c r="FL24" s="34"/>
    </row>
    <row r="25" spans="1:168" s="1" customFormat="1" ht="6" customHeight="1" x14ac:dyDescent="0.45">
      <c r="A25" s="33"/>
      <c r="B25" s="34"/>
      <c r="C25" s="57"/>
      <c r="D25" s="57"/>
      <c r="E25" s="57"/>
      <c r="F25" s="57"/>
      <c r="G25" s="57"/>
      <c r="H25" s="57"/>
      <c r="I25" s="57"/>
      <c r="J25" s="34"/>
      <c r="K25" s="57"/>
      <c r="L25" s="57"/>
      <c r="M25" s="57"/>
      <c r="N25" s="57"/>
      <c r="O25" s="57"/>
      <c r="P25" s="57"/>
      <c r="Q25" s="57"/>
      <c r="R25" s="57"/>
      <c r="S25" s="57"/>
      <c r="T25" s="57"/>
      <c r="U25" s="57"/>
      <c r="V25" s="57"/>
      <c r="W25" s="57"/>
      <c r="X25" s="57"/>
      <c r="Y25" s="57"/>
      <c r="Z25" s="57"/>
      <c r="AA25" s="57"/>
      <c r="AB25" s="57"/>
      <c r="AC25" s="92"/>
      <c r="AD25" s="92"/>
      <c r="AE25" s="92"/>
      <c r="AF25" s="35"/>
      <c r="AG25" s="36"/>
      <c r="AH25" s="36"/>
      <c r="AI25" s="36"/>
      <c r="AJ25" s="37"/>
      <c r="AK25" s="37"/>
      <c r="AL25" s="38"/>
      <c r="AM25" s="39"/>
      <c r="AN25" s="40"/>
      <c r="AO25" s="40"/>
      <c r="AP25" s="40"/>
      <c r="AQ25" s="40"/>
      <c r="AR25" s="40"/>
      <c r="AS25" s="40"/>
      <c r="AT25" s="40"/>
      <c r="AU25" s="41"/>
      <c r="AV25" s="86"/>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8"/>
      <c r="DI25" s="35"/>
      <c r="DJ25" s="36"/>
      <c r="DK25" s="36"/>
      <c r="DL25" s="36"/>
      <c r="DM25" s="36"/>
      <c r="DN25" s="36"/>
      <c r="DO25" s="36"/>
      <c r="DP25" s="36"/>
      <c r="DQ25" s="36"/>
      <c r="DR25" s="77"/>
      <c r="DS25" s="48"/>
      <c r="DT25" s="49"/>
      <c r="DU25" s="49"/>
      <c r="DV25" s="49"/>
      <c r="DW25" s="49"/>
      <c r="DX25" s="49"/>
      <c r="DY25" s="50"/>
      <c r="DZ25" s="78"/>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80"/>
      <c r="FK25" s="34"/>
      <c r="FL25" s="34"/>
    </row>
    <row r="26" spans="1:168" s="1" customFormat="1" ht="6" customHeight="1" x14ac:dyDescent="0.45">
      <c r="A26" s="33"/>
      <c r="B26" s="34"/>
      <c r="C26" s="57"/>
      <c r="D26" s="57"/>
      <c r="E26" s="57"/>
      <c r="F26" s="57"/>
      <c r="G26" s="57"/>
      <c r="H26" s="57"/>
      <c r="I26" s="57"/>
      <c r="J26" s="34"/>
      <c r="K26" s="57"/>
      <c r="L26" s="57"/>
      <c r="M26" s="57"/>
      <c r="N26" s="57"/>
      <c r="O26" s="57"/>
      <c r="P26" s="57"/>
      <c r="Q26" s="57"/>
      <c r="R26" s="57"/>
      <c r="S26" s="57"/>
      <c r="T26" s="57"/>
      <c r="U26" s="57"/>
      <c r="V26" s="57"/>
      <c r="W26" s="57"/>
      <c r="X26" s="57"/>
      <c r="Y26" s="57"/>
      <c r="Z26" s="57"/>
      <c r="AA26" s="57"/>
      <c r="AB26" s="57"/>
      <c r="AC26" s="34"/>
      <c r="AD26" s="34"/>
      <c r="AE26" s="34"/>
      <c r="AF26" s="35"/>
      <c r="AG26" s="36"/>
      <c r="AH26" s="36"/>
      <c r="AI26" s="36"/>
      <c r="AJ26" s="37"/>
      <c r="AK26" s="37"/>
      <c r="AL26" s="38"/>
      <c r="AM26" s="39"/>
      <c r="AN26" s="40"/>
      <c r="AO26" s="40"/>
      <c r="AP26" s="40"/>
      <c r="AQ26" s="40"/>
      <c r="AR26" s="40"/>
      <c r="AS26" s="40"/>
      <c r="AT26" s="40"/>
      <c r="AU26" s="41"/>
      <c r="AV26" s="86"/>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8"/>
      <c r="DI26" s="35"/>
      <c r="DJ26" s="36"/>
      <c r="DK26" s="36"/>
      <c r="DL26" s="36"/>
      <c r="DM26" s="36"/>
      <c r="DN26" s="36"/>
      <c r="DO26" s="36"/>
      <c r="DP26" s="36"/>
      <c r="DQ26" s="36"/>
      <c r="DR26" s="77"/>
      <c r="DS26" s="60"/>
      <c r="DT26" s="61"/>
      <c r="DU26" s="61"/>
      <c r="DV26" s="61"/>
      <c r="DW26" s="61"/>
      <c r="DX26" s="61"/>
      <c r="DY26" s="62"/>
      <c r="DZ26" s="89"/>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1"/>
      <c r="FK26" s="33"/>
      <c r="FL26" s="34"/>
    </row>
    <row r="27" spans="1:168" s="1" customFormat="1" ht="6" customHeight="1" x14ac:dyDescent="0.45">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5"/>
      <c r="AG27" s="36"/>
      <c r="AH27" s="36"/>
      <c r="AI27" s="36"/>
      <c r="AJ27" s="37"/>
      <c r="AK27" s="37"/>
      <c r="AL27" s="38"/>
      <c r="AM27" s="71"/>
      <c r="AN27" s="72"/>
      <c r="AO27" s="72"/>
      <c r="AP27" s="72"/>
      <c r="AQ27" s="72"/>
      <c r="AR27" s="72"/>
      <c r="AS27" s="72"/>
      <c r="AT27" s="72"/>
      <c r="AU27" s="73"/>
      <c r="AV27" s="93"/>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5"/>
      <c r="DI27" s="35"/>
      <c r="DJ27" s="36"/>
      <c r="DK27" s="36"/>
      <c r="DL27" s="36"/>
      <c r="DM27" s="36"/>
      <c r="DN27" s="36"/>
      <c r="DO27" s="36"/>
      <c r="DP27" s="36"/>
      <c r="DQ27" s="36"/>
      <c r="DR27" s="77"/>
      <c r="DS27" s="96" t="s">
        <v>21</v>
      </c>
      <c r="DT27" s="97"/>
      <c r="DU27" s="97"/>
      <c r="DV27" s="97"/>
      <c r="DW27" s="97"/>
      <c r="DX27" s="97"/>
      <c r="DY27" s="98"/>
      <c r="DZ27" s="99"/>
      <c r="EA27" s="100"/>
      <c r="EB27" s="100"/>
      <c r="EC27" s="100"/>
      <c r="ED27" s="100"/>
      <c r="EE27" s="100"/>
      <c r="EF27" s="100"/>
      <c r="EG27" s="100"/>
      <c r="EH27" s="100"/>
      <c r="EI27" s="101" t="s">
        <v>8</v>
      </c>
      <c r="EJ27" s="101"/>
      <c r="EK27" s="101"/>
      <c r="EL27" s="101"/>
      <c r="EM27" s="100"/>
      <c r="EN27" s="100"/>
      <c r="EO27" s="100"/>
      <c r="EP27" s="100"/>
      <c r="EQ27" s="100"/>
      <c r="ER27" s="100"/>
      <c r="ES27" s="100"/>
      <c r="ET27" s="100"/>
      <c r="EU27" s="100"/>
      <c r="EV27" s="100"/>
      <c r="EW27" s="101" t="s">
        <v>8</v>
      </c>
      <c r="EX27" s="101"/>
      <c r="EY27" s="101"/>
      <c r="EZ27" s="101"/>
      <c r="FA27" s="100"/>
      <c r="FB27" s="100"/>
      <c r="FC27" s="100"/>
      <c r="FD27" s="100"/>
      <c r="FE27" s="100"/>
      <c r="FF27" s="100"/>
      <c r="FG27" s="100"/>
      <c r="FH27" s="100"/>
      <c r="FI27" s="100"/>
      <c r="FJ27" s="102"/>
      <c r="FK27" s="34"/>
      <c r="FL27" s="34"/>
    </row>
    <row r="28" spans="1:168" s="1" customFormat="1" ht="6" customHeight="1" x14ac:dyDescent="0.45">
      <c r="A28" s="33"/>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5"/>
      <c r="AG28" s="36"/>
      <c r="AH28" s="36"/>
      <c r="AI28" s="36"/>
      <c r="AJ28" s="37"/>
      <c r="AK28" s="37"/>
      <c r="AL28" s="38"/>
      <c r="AM28" s="103" t="s">
        <v>22</v>
      </c>
      <c r="AN28" s="104"/>
      <c r="AO28" s="104"/>
      <c r="AP28" s="104"/>
      <c r="AQ28" s="104"/>
      <c r="AR28" s="104"/>
      <c r="AS28" s="104"/>
      <c r="AT28" s="104"/>
      <c r="AU28" s="105"/>
      <c r="AV28" s="106"/>
      <c r="AW28" s="107"/>
      <c r="AX28" s="107"/>
      <c r="AY28" s="107"/>
      <c r="AZ28" s="108"/>
      <c r="BA28" s="106"/>
      <c r="BB28" s="107"/>
      <c r="BC28" s="107"/>
      <c r="BD28" s="107"/>
      <c r="BE28" s="107"/>
      <c r="BF28" s="107"/>
      <c r="BG28" s="107"/>
      <c r="BH28" s="107"/>
      <c r="BI28" s="107"/>
      <c r="BJ28" s="107"/>
      <c r="BK28" s="107"/>
      <c r="BL28" s="107"/>
      <c r="BM28" s="107"/>
      <c r="BN28" s="107"/>
      <c r="BO28" s="107"/>
      <c r="BP28" s="107"/>
      <c r="BQ28" s="107"/>
      <c r="BR28" s="107"/>
      <c r="BS28" s="107"/>
      <c r="BT28" s="109"/>
      <c r="BU28" s="110"/>
      <c r="BV28" s="107"/>
      <c r="BW28" s="107"/>
      <c r="BX28" s="107"/>
      <c r="BY28" s="107"/>
      <c r="BZ28" s="107"/>
      <c r="CA28" s="107"/>
      <c r="CB28" s="107"/>
      <c r="CC28" s="107"/>
      <c r="CD28" s="107"/>
      <c r="CE28" s="107"/>
      <c r="CF28" s="107"/>
      <c r="CG28" s="107"/>
      <c r="CH28" s="107"/>
      <c r="CI28" s="107"/>
      <c r="CJ28" s="107"/>
      <c r="CK28" s="107"/>
      <c r="CL28" s="107"/>
      <c r="CM28" s="107"/>
      <c r="CN28" s="108"/>
      <c r="CO28" s="106"/>
      <c r="CP28" s="107"/>
      <c r="CQ28" s="107"/>
      <c r="CR28" s="107"/>
      <c r="CS28" s="107"/>
      <c r="CT28" s="107"/>
      <c r="CU28" s="107"/>
      <c r="CV28" s="107"/>
      <c r="CW28" s="107"/>
      <c r="CX28" s="107"/>
      <c r="CY28" s="107"/>
      <c r="CZ28" s="107"/>
      <c r="DA28" s="107"/>
      <c r="DB28" s="107"/>
      <c r="DC28" s="107"/>
      <c r="DD28" s="107"/>
      <c r="DE28" s="107"/>
      <c r="DF28" s="107"/>
      <c r="DG28" s="107"/>
      <c r="DH28" s="109"/>
      <c r="DI28" s="35"/>
      <c r="DJ28" s="36"/>
      <c r="DK28" s="36"/>
      <c r="DL28" s="36"/>
      <c r="DM28" s="36"/>
      <c r="DN28" s="36"/>
      <c r="DO28" s="36"/>
      <c r="DP28" s="36"/>
      <c r="DQ28" s="36"/>
      <c r="DR28" s="77"/>
      <c r="DS28" s="111"/>
      <c r="DT28" s="112"/>
      <c r="DU28" s="112"/>
      <c r="DV28" s="112"/>
      <c r="DW28" s="112"/>
      <c r="DX28" s="112"/>
      <c r="DY28" s="113"/>
      <c r="DZ28" s="114"/>
      <c r="EA28" s="115"/>
      <c r="EB28" s="115"/>
      <c r="EC28" s="115"/>
      <c r="ED28" s="115"/>
      <c r="EE28" s="115"/>
      <c r="EF28" s="115"/>
      <c r="EG28" s="115"/>
      <c r="EH28" s="115"/>
      <c r="EI28" s="57"/>
      <c r="EJ28" s="57"/>
      <c r="EK28" s="57"/>
      <c r="EL28" s="57"/>
      <c r="EM28" s="115"/>
      <c r="EN28" s="115"/>
      <c r="EO28" s="115"/>
      <c r="EP28" s="115"/>
      <c r="EQ28" s="115"/>
      <c r="ER28" s="115"/>
      <c r="ES28" s="115"/>
      <c r="ET28" s="115"/>
      <c r="EU28" s="115"/>
      <c r="EV28" s="115"/>
      <c r="EW28" s="57"/>
      <c r="EX28" s="57"/>
      <c r="EY28" s="57"/>
      <c r="EZ28" s="57"/>
      <c r="FA28" s="115"/>
      <c r="FB28" s="115"/>
      <c r="FC28" s="115"/>
      <c r="FD28" s="115"/>
      <c r="FE28" s="115"/>
      <c r="FF28" s="115"/>
      <c r="FG28" s="115"/>
      <c r="FH28" s="115"/>
      <c r="FI28" s="115"/>
      <c r="FJ28" s="116"/>
      <c r="FK28" s="34"/>
      <c r="FL28" s="34"/>
    </row>
    <row r="29" spans="1:168" s="1" customFormat="1" ht="6" customHeight="1" x14ac:dyDescent="0.45">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5"/>
      <c r="AG29" s="36"/>
      <c r="AH29" s="36"/>
      <c r="AI29" s="36"/>
      <c r="AJ29" s="37"/>
      <c r="AK29" s="37"/>
      <c r="AL29" s="38"/>
      <c r="AM29" s="117"/>
      <c r="AN29" s="118"/>
      <c r="AO29" s="118"/>
      <c r="AP29" s="118"/>
      <c r="AQ29" s="118"/>
      <c r="AR29" s="118"/>
      <c r="AS29" s="118"/>
      <c r="AT29" s="118"/>
      <c r="AU29" s="119"/>
      <c r="AV29" s="120"/>
      <c r="AW29" s="121"/>
      <c r="AX29" s="121"/>
      <c r="AY29" s="121"/>
      <c r="AZ29" s="122"/>
      <c r="BA29" s="120"/>
      <c r="BB29" s="121"/>
      <c r="BC29" s="121"/>
      <c r="BD29" s="121"/>
      <c r="BE29" s="121"/>
      <c r="BF29" s="121"/>
      <c r="BG29" s="121"/>
      <c r="BH29" s="121"/>
      <c r="BI29" s="121"/>
      <c r="BJ29" s="121"/>
      <c r="BK29" s="121"/>
      <c r="BL29" s="121"/>
      <c r="BM29" s="121"/>
      <c r="BN29" s="121"/>
      <c r="BO29" s="121"/>
      <c r="BP29" s="121"/>
      <c r="BQ29" s="121"/>
      <c r="BR29" s="121"/>
      <c r="BS29" s="121"/>
      <c r="BT29" s="123"/>
      <c r="BU29" s="124"/>
      <c r="BV29" s="121"/>
      <c r="BW29" s="121"/>
      <c r="BX29" s="121"/>
      <c r="BY29" s="121"/>
      <c r="BZ29" s="121"/>
      <c r="CA29" s="121"/>
      <c r="CB29" s="121"/>
      <c r="CC29" s="121"/>
      <c r="CD29" s="121"/>
      <c r="CE29" s="121"/>
      <c r="CF29" s="121"/>
      <c r="CG29" s="121"/>
      <c r="CH29" s="121"/>
      <c r="CI29" s="121"/>
      <c r="CJ29" s="121"/>
      <c r="CK29" s="121"/>
      <c r="CL29" s="121"/>
      <c r="CM29" s="121"/>
      <c r="CN29" s="122"/>
      <c r="CO29" s="120"/>
      <c r="CP29" s="121"/>
      <c r="CQ29" s="121"/>
      <c r="CR29" s="121"/>
      <c r="CS29" s="121"/>
      <c r="CT29" s="121"/>
      <c r="CU29" s="121"/>
      <c r="CV29" s="121"/>
      <c r="CW29" s="121"/>
      <c r="CX29" s="121"/>
      <c r="CY29" s="121"/>
      <c r="CZ29" s="121"/>
      <c r="DA29" s="121"/>
      <c r="DB29" s="121"/>
      <c r="DC29" s="121"/>
      <c r="DD29" s="121"/>
      <c r="DE29" s="121"/>
      <c r="DF29" s="121"/>
      <c r="DG29" s="121"/>
      <c r="DH29" s="123"/>
      <c r="DI29" s="35"/>
      <c r="DJ29" s="36"/>
      <c r="DK29" s="36"/>
      <c r="DL29" s="36"/>
      <c r="DM29" s="36"/>
      <c r="DN29" s="36"/>
      <c r="DO29" s="36"/>
      <c r="DP29" s="36"/>
      <c r="DQ29" s="36"/>
      <c r="DR29" s="77"/>
      <c r="DS29" s="111"/>
      <c r="DT29" s="112"/>
      <c r="DU29" s="112"/>
      <c r="DV29" s="112"/>
      <c r="DW29" s="112"/>
      <c r="DX29" s="112"/>
      <c r="DY29" s="113"/>
      <c r="DZ29" s="114"/>
      <c r="EA29" s="115"/>
      <c r="EB29" s="115"/>
      <c r="EC29" s="115"/>
      <c r="ED29" s="115"/>
      <c r="EE29" s="115"/>
      <c r="EF29" s="115"/>
      <c r="EG29" s="115"/>
      <c r="EH29" s="115"/>
      <c r="EI29" s="57"/>
      <c r="EJ29" s="57"/>
      <c r="EK29" s="57"/>
      <c r="EL29" s="57"/>
      <c r="EM29" s="115"/>
      <c r="EN29" s="115"/>
      <c r="EO29" s="115"/>
      <c r="EP29" s="115"/>
      <c r="EQ29" s="115"/>
      <c r="ER29" s="115"/>
      <c r="ES29" s="115"/>
      <c r="ET29" s="115"/>
      <c r="EU29" s="115"/>
      <c r="EV29" s="115"/>
      <c r="EW29" s="57"/>
      <c r="EX29" s="57"/>
      <c r="EY29" s="57"/>
      <c r="EZ29" s="57"/>
      <c r="FA29" s="115"/>
      <c r="FB29" s="115"/>
      <c r="FC29" s="115"/>
      <c r="FD29" s="115"/>
      <c r="FE29" s="115"/>
      <c r="FF29" s="115"/>
      <c r="FG29" s="115"/>
      <c r="FH29" s="115"/>
      <c r="FI29" s="115"/>
      <c r="FJ29" s="116"/>
      <c r="FK29" s="34"/>
      <c r="FL29" s="34"/>
    </row>
    <row r="30" spans="1:168" s="1" customFormat="1" ht="6" customHeight="1" x14ac:dyDescent="0.45">
      <c r="A30" s="33"/>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5"/>
      <c r="AG30" s="36"/>
      <c r="AH30" s="36"/>
      <c r="AI30" s="36"/>
      <c r="AJ30" s="37"/>
      <c r="AK30" s="37"/>
      <c r="AL30" s="38"/>
      <c r="AM30" s="117"/>
      <c r="AN30" s="118"/>
      <c r="AO30" s="118"/>
      <c r="AP30" s="118"/>
      <c r="AQ30" s="118"/>
      <c r="AR30" s="118"/>
      <c r="AS30" s="118"/>
      <c r="AT30" s="118"/>
      <c r="AU30" s="119"/>
      <c r="AV30" s="120"/>
      <c r="AW30" s="121"/>
      <c r="AX30" s="121"/>
      <c r="AY30" s="121"/>
      <c r="AZ30" s="122"/>
      <c r="BA30" s="120"/>
      <c r="BB30" s="121"/>
      <c r="BC30" s="121"/>
      <c r="BD30" s="121"/>
      <c r="BE30" s="121"/>
      <c r="BF30" s="121"/>
      <c r="BG30" s="121"/>
      <c r="BH30" s="121"/>
      <c r="BI30" s="121"/>
      <c r="BJ30" s="121"/>
      <c r="BK30" s="121"/>
      <c r="BL30" s="121"/>
      <c r="BM30" s="121"/>
      <c r="BN30" s="121"/>
      <c r="BO30" s="121"/>
      <c r="BP30" s="121"/>
      <c r="BQ30" s="121"/>
      <c r="BR30" s="121"/>
      <c r="BS30" s="121"/>
      <c r="BT30" s="123"/>
      <c r="BU30" s="124"/>
      <c r="BV30" s="121"/>
      <c r="BW30" s="121"/>
      <c r="BX30" s="121"/>
      <c r="BY30" s="121"/>
      <c r="BZ30" s="121"/>
      <c r="CA30" s="121"/>
      <c r="CB30" s="121"/>
      <c r="CC30" s="121"/>
      <c r="CD30" s="121"/>
      <c r="CE30" s="121"/>
      <c r="CF30" s="121"/>
      <c r="CG30" s="121"/>
      <c r="CH30" s="121"/>
      <c r="CI30" s="121"/>
      <c r="CJ30" s="121"/>
      <c r="CK30" s="121"/>
      <c r="CL30" s="121"/>
      <c r="CM30" s="121"/>
      <c r="CN30" s="122"/>
      <c r="CO30" s="120"/>
      <c r="CP30" s="121"/>
      <c r="CQ30" s="121"/>
      <c r="CR30" s="121"/>
      <c r="CS30" s="121"/>
      <c r="CT30" s="121"/>
      <c r="CU30" s="121"/>
      <c r="CV30" s="121"/>
      <c r="CW30" s="121"/>
      <c r="CX30" s="121"/>
      <c r="CY30" s="121"/>
      <c r="CZ30" s="121"/>
      <c r="DA30" s="121"/>
      <c r="DB30" s="121"/>
      <c r="DC30" s="121"/>
      <c r="DD30" s="121"/>
      <c r="DE30" s="121"/>
      <c r="DF30" s="121"/>
      <c r="DG30" s="121"/>
      <c r="DH30" s="123"/>
      <c r="DI30" s="35"/>
      <c r="DJ30" s="36"/>
      <c r="DK30" s="36"/>
      <c r="DL30" s="36"/>
      <c r="DM30" s="36"/>
      <c r="DN30" s="36"/>
      <c r="DO30" s="36"/>
      <c r="DP30" s="36"/>
      <c r="DQ30" s="36"/>
      <c r="DR30" s="77"/>
      <c r="DS30" s="111"/>
      <c r="DT30" s="112"/>
      <c r="DU30" s="112"/>
      <c r="DV30" s="112"/>
      <c r="DW30" s="112"/>
      <c r="DX30" s="112"/>
      <c r="DY30" s="113"/>
      <c r="DZ30" s="114"/>
      <c r="EA30" s="115"/>
      <c r="EB30" s="115"/>
      <c r="EC30" s="115"/>
      <c r="ED30" s="115"/>
      <c r="EE30" s="115"/>
      <c r="EF30" s="115"/>
      <c r="EG30" s="115"/>
      <c r="EH30" s="115"/>
      <c r="EI30" s="57"/>
      <c r="EJ30" s="57"/>
      <c r="EK30" s="57"/>
      <c r="EL30" s="57"/>
      <c r="EM30" s="115"/>
      <c r="EN30" s="115"/>
      <c r="EO30" s="115"/>
      <c r="EP30" s="115"/>
      <c r="EQ30" s="115"/>
      <c r="ER30" s="115"/>
      <c r="ES30" s="115"/>
      <c r="ET30" s="115"/>
      <c r="EU30" s="115"/>
      <c r="EV30" s="115"/>
      <c r="EW30" s="57"/>
      <c r="EX30" s="57"/>
      <c r="EY30" s="57"/>
      <c r="EZ30" s="57"/>
      <c r="FA30" s="115"/>
      <c r="FB30" s="115"/>
      <c r="FC30" s="115"/>
      <c r="FD30" s="115"/>
      <c r="FE30" s="115"/>
      <c r="FF30" s="115"/>
      <c r="FG30" s="115"/>
      <c r="FH30" s="115"/>
      <c r="FI30" s="115"/>
      <c r="FJ30" s="116"/>
      <c r="FK30" s="34"/>
      <c r="FL30" s="34"/>
    </row>
    <row r="31" spans="1:168" s="1" customFormat="1" ht="6" customHeight="1" x14ac:dyDescent="0.45">
      <c r="A31" s="125"/>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7"/>
      <c r="AG31" s="128"/>
      <c r="AH31" s="128"/>
      <c r="AI31" s="128"/>
      <c r="AJ31" s="129"/>
      <c r="AK31" s="129"/>
      <c r="AL31" s="130"/>
      <c r="AM31" s="131"/>
      <c r="AN31" s="132"/>
      <c r="AO31" s="132"/>
      <c r="AP31" s="132"/>
      <c r="AQ31" s="132"/>
      <c r="AR31" s="132"/>
      <c r="AS31" s="132"/>
      <c r="AT31" s="132"/>
      <c r="AU31" s="133"/>
      <c r="AV31" s="134"/>
      <c r="AW31" s="135"/>
      <c r="AX31" s="135"/>
      <c r="AY31" s="135"/>
      <c r="AZ31" s="136"/>
      <c r="BA31" s="134"/>
      <c r="BB31" s="135"/>
      <c r="BC31" s="135"/>
      <c r="BD31" s="135"/>
      <c r="BE31" s="135"/>
      <c r="BF31" s="135"/>
      <c r="BG31" s="135"/>
      <c r="BH31" s="135"/>
      <c r="BI31" s="135"/>
      <c r="BJ31" s="135"/>
      <c r="BK31" s="135"/>
      <c r="BL31" s="135"/>
      <c r="BM31" s="135"/>
      <c r="BN31" s="135"/>
      <c r="BO31" s="135"/>
      <c r="BP31" s="135"/>
      <c r="BQ31" s="135"/>
      <c r="BR31" s="135"/>
      <c r="BS31" s="135"/>
      <c r="BT31" s="137"/>
      <c r="BU31" s="138"/>
      <c r="BV31" s="135"/>
      <c r="BW31" s="135"/>
      <c r="BX31" s="135"/>
      <c r="BY31" s="135"/>
      <c r="BZ31" s="135"/>
      <c r="CA31" s="135"/>
      <c r="CB31" s="135"/>
      <c r="CC31" s="135"/>
      <c r="CD31" s="135"/>
      <c r="CE31" s="135"/>
      <c r="CF31" s="135"/>
      <c r="CG31" s="135"/>
      <c r="CH31" s="135"/>
      <c r="CI31" s="135"/>
      <c r="CJ31" s="135"/>
      <c r="CK31" s="135"/>
      <c r="CL31" s="135"/>
      <c r="CM31" s="135"/>
      <c r="CN31" s="136"/>
      <c r="CO31" s="134"/>
      <c r="CP31" s="135"/>
      <c r="CQ31" s="135"/>
      <c r="CR31" s="135"/>
      <c r="CS31" s="135"/>
      <c r="CT31" s="135"/>
      <c r="CU31" s="135"/>
      <c r="CV31" s="135"/>
      <c r="CW31" s="135"/>
      <c r="CX31" s="135"/>
      <c r="CY31" s="135"/>
      <c r="CZ31" s="135"/>
      <c r="DA31" s="135"/>
      <c r="DB31" s="135"/>
      <c r="DC31" s="135"/>
      <c r="DD31" s="135"/>
      <c r="DE31" s="135"/>
      <c r="DF31" s="135"/>
      <c r="DG31" s="135"/>
      <c r="DH31" s="137"/>
      <c r="DI31" s="127"/>
      <c r="DJ31" s="128"/>
      <c r="DK31" s="128"/>
      <c r="DL31" s="128"/>
      <c r="DM31" s="128"/>
      <c r="DN31" s="128"/>
      <c r="DO31" s="128"/>
      <c r="DP31" s="128"/>
      <c r="DQ31" s="128"/>
      <c r="DR31" s="139"/>
      <c r="DS31" s="140"/>
      <c r="DT31" s="141"/>
      <c r="DU31" s="141"/>
      <c r="DV31" s="141"/>
      <c r="DW31" s="141"/>
      <c r="DX31" s="141"/>
      <c r="DY31" s="142"/>
      <c r="DZ31" s="143"/>
      <c r="EA31" s="144"/>
      <c r="EB31" s="144"/>
      <c r="EC31" s="144"/>
      <c r="ED31" s="144"/>
      <c r="EE31" s="144"/>
      <c r="EF31" s="144"/>
      <c r="EG31" s="144"/>
      <c r="EH31" s="144"/>
      <c r="EI31" s="145"/>
      <c r="EJ31" s="145"/>
      <c r="EK31" s="145"/>
      <c r="EL31" s="145"/>
      <c r="EM31" s="144"/>
      <c r="EN31" s="144"/>
      <c r="EO31" s="144"/>
      <c r="EP31" s="144"/>
      <c r="EQ31" s="144"/>
      <c r="ER31" s="144"/>
      <c r="ES31" s="144"/>
      <c r="ET31" s="144"/>
      <c r="EU31" s="144"/>
      <c r="EV31" s="144"/>
      <c r="EW31" s="145"/>
      <c r="EX31" s="145"/>
      <c r="EY31" s="145"/>
      <c r="EZ31" s="145"/>
      <c r="FA31" s="144"/>
      <c r="FB31" s="144"/>
      <c r="FC31" s="144"/>
      <c r="FD31" s="144"/>
      <c r="FE31" s="144"/>
      <c r="FF31" s="144"/>
      <c r="FG31" s="144"/>
      <c r="FH31" s="144"/>
      <c r="FI31" s="144"/>
      <c r="FJ31" s="146"/>
      <c r="FK31" s="33"/>
      <c r="FL31" s="34"/>
    </row>
    <row r="32" spans="1:168" s="1" customFormat="1" ht="6" customHeight="1" x14ac:dyDescent="0.45">
      <c r="A32" s="147"/>
      <c r="B32" s="147"/>
      <c r="C32" s="147"/>
      <c r="D32" s="147"/>
      <c r="E32" s="147"/>
      <c r="F32" s="147"/>
      <c r="G32" s="147"/>
      <c r="H32" s="147"/>
      <c r="I32" s="147"/>
      <c r="J32" s="147"/>
      <c r="K32" s="147"/>
      <c r="L32" s="147"/>
      <c r="M32" s="147"/>
      <c r="N32" s="147"/>
      <c r="O32" s="147"/>
      <c r="P32" s="147"/>
      <c r="Q32" s="147"/>
      <c r="R32" s="148"/>
      <c r="S32" s="148"/>
      <c r="T32" s="148"/>
      <c r="U32" s="148"/>
      <c r="V32" s="148"/>
      <c r="W32" s="148"/>
      <c r="X32" s="148"/>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V32" s="149"/>
      <c r="DW32" s="149"/>
      <c r="DX32" s="149"/>
      <c r="DY32" s="149"/>
      <c r="DZ32" s="149"/>
      <c r="EA32" s="149"/>
      <c r="EB32" s="149"/>
      <c r="EC32" s="149"/>
      <c r="ED32" s="149"/>
      <c r="EE32" s="149"/>
      <c r="EF32" s="149"/>
      <c r="EG32" s="149"/>
      <c r="EH32" s="149"/>
      <c r="EI32" s="149"/>
      <c r="EJ32" s="149"/>
      <c r="EK32" s="149"/>
      <c r="EL32" s="149"/>
      <c r="EM32" s="149"/>
      <c r="EN32" s="149"/>
      <c r="EO32" s="149"/>
      <c r="EP32" s="149"/>
      <c r="EQ32" s="149"/>
      <c r="ER32" s="149"/>
      <c r="ES32" s="149"/>
      <c r="ET32" s="149"/>
      <c r="EU32" s="149"/>
      <c r="EV32" s="149"/>
      <c r="EW32" s="149"/>
      <c r="EX32" s="149"/>
      <c r="EY32" s="149"/>
      <c r="EZ32" s="149"/>
      <c r="FA32" s="149"/>
      <c r="FB32" s="149"/>
      <c r="FC32" s="149"/>
      <c r="FD32" s="149"/>
      <c r="FE32" s="149"/>
      <c r="FF32" s="149"/>
      <c r="FG32" s="149"/>
      <c r="FH32" s="149"/>
      <c r="FI32" s="149"/>
      <c r="FJ32" s="149"/>
      <c r="FK32" s="149"/>
      <c r="FL32" s="149"/>
    </row>
    <row r="33" spans="1:168" s="1" customFormat="1" ht="6" customHeight="1" x14ac:dyDescent="0.45">
      <c r="A33" s="150"/>
      <c r="B33" s="150"/>
      <c r="C33" s="150"/>
      <c r="D33" s="150"/>
      <c r="E33" s="150"/>
      <c r="F33" s="150"/>
      <c r="G33" s="150"/>
      <c r="H33" s="150"/>
      <c r="I33" s="150"/>
      <c r="J33" s="149"/>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c r="CH33" s="150"/>
      <c r="CI33" s="150"/>
      <c r="CJ33" s="150"/>
      <c r="CK33" s="150"/>
      <c r="CL33" s="150"/>
      <c r="CM33" s="150"/>
      <c r="CN33" s="150"/>
      <c r="CO33" s="150"/>
      <c r="CP33" s="150"/>
      <c r="CQ33" s="150"/>
      <c r="CR33" s="150"/>
      <c r="CS33" s="150"/>
      <c r="CT33" s="150"/>
      <c r="CU33" s="150"/>
      <c r="CV33" s="150"/>
      <c r="CW33" s="150"/>
      <c r="CX33" s="150"/>
      <c r="CY33" s="150"/>
      <c r="CZ33" s="150"/>
      <c r="DA33" s="150"/>
      <c r="DB33" s="150"/>
      <c r="DC33" s="150"/>
      <c r="DD33" s="150"/>
      <c r="DE33" s="150"/>
      <c r="DF33" s="150"/>
      <c r="DG33" s="150"/>
      <c r="DH33" s="150"/>
      <c r="DI33" s="150"/>
      <c r="DJ33" s="150"/>
      <c r="DK33" s="150"/>
      <c r="DL33" s="150"/>
      <c r="DM33" s="150"/>
      <c r="DN33" s="150"/>
      <c r="DO33" s="150"/>
      <c r="DP33" s="150"/>
      <c r="DQ33" s="150"/>
      <c r="DR33" s="150"/>
      <c r="DS33" s="150"/>
      <c r="DT33" s="150"/>
      <c r="DU33" s="150"/>
      <c r="DV33" s="150"/>
      <c r="DW33" s="150"/>
      <c r="DX33" s="150"/>
      <c r="DY33" s="150"/>
      <c r="DZ33" s="150"/>
      <c r="EA33" s="150"/>
      <c r="EB33" s="150"/>
      <c r="EC33" s="150"/>
      <c r="ED33" s="150"/>
      <c r="EE33" s="150"/>
      <c r="EF33" s="150"/>
      <c r="EG33" s="150"/>
      <c r="EH33" s="150"/>
      <c r="EI33" s="150"/>
      <c r="EJ33" s="150"/>
      <c r="EK33" s="150"/>
      <c r="EL33" s="150"/>
      <c r="EM33" s="150"/>
      <c r="EN33" s="150"/>
      <c r="EO33" s="150"/>
      <c r="EP33" s="150"/>
      <c r="EQ33" s="150"/>
      <c r="ER33" s="150"/>
      <c r="ES33" s="150"/>
      <c r="ET33" s="150"/>
      <c r="EU33" s="150"/>
      <c r="EV33" s="150"/>
      <c r="EW33" s="150"/>
      <c r="EX33" s="150"/>
      <c r="EY33" s="150"/>
      <c r="EZ33" s="150"/>
      <c r="FA33" s="150"/>
      <c r="FB33" s="150"/>
      <c r="FC33" s="150"/>
      <c r="FD33" s="150"/>
      <c r="FE33" s="150"/>
      <c r="FF33" s="150"/>
      <c r="FG33" s="150"/>
      <c r="FH33" s="150"/>
      <c r="FI33" s="150"/>
      <c r="FJ33" s="150"/>
      <c r="FK33" s="150"/>
      <c r="FL33" s="2"/>
    </row>
    <row r="34" spans="1:168" s="1" customFormat="1" ht="6" customHeight="1" x14ac:dyDescent="0.45">
      <c r="A34" s="150"/>
      <c r="B34" s="150"/>
      <c r="C34" s="150"/>
      <c r="D34" s="150"/>
      <c r="E34" s="150"/>
      <c r="F34" s="150"/>
      <c r="G34" s="150"/>
      <c r="H34" s="150"/>
      <c r="I34" s="211"/>
      <c r="J34" s="211"/>
      <c r="K34" s="211"/>
      <c r="L34" s="211"/>
      <c r="M34" s="211"/>
      <c r="N34" s="211"/>
      <c r="O34" s="211"/>
      <c r="P34" s="211"/>
      <c r="Q34" s="212"/>
      <c r="R34" s="212"/>
      <c r="S34" s="212"/>
      <c r="T34" s="212"/>
      <c r="U34" s="212"/>
      <c r="V34" s="212"/>
      <c r="W34" s="211"/>
      <c r="X34" s="211"/>
      <c r="Y34" s="211"/>
      <c r="Z34" s="211"/>
      <c r="AA34" s="211"/>
      <c r="AB34" s="211"/>
      <c r="AC34" s="211"/>
      <c r="AD34" s="211"/>
      <c r="AE34" s="212"/>
      <c r="AF34" s="212"/>
      <c r="AG34" s="212"/>
      <c r="AH34" s="212"/>
      <c r="AI34" s="212"/>
      <c r="AJ34" s="212"/>
      <c r="AK34" s="211"/>
      <c r="AL34" s="211"/>
      <c r="AM34" s="211"/>
      <c r="AN34" s="211"/>
      <c r="AO34" s="211"/>
      <c r="AP34" s="211"/>
      <c r="AQ34" s="211"/>
      <c r="AR34" s="211"/>
      <c r="AS34" s="151" t="s">
        <v>23</v>
      </c>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1"/>
      <c r="CQ34" s="151"/>
      <c r="CR34" s="151"/>
      <c r="CS34" s="151"/>
      <c r="CT34" s="151"/>
      <c r="CU34" s="151"/>
      <c r="CV34" s="151"/>
      <c r="CW34" s="151"/>
      <c r="CX34" s="151"/>
      <c r="CY34" s="151"/>
      <c r="CZ34" s="151"/>
      <c r="DA34" s="151"/>
      <c r="DB34" s="151"/>
      <c r="DC34" s="151"/>
      <c r="DD34" s="151"/>
      <c r="DE34" s="151"/>
      <c r="DF34" s="151"/>
      <c r="DG34" s="151"/>
      <c r="DH34" s="151"/>
      <c r="DI34" s="151"/>
      <c r="DJ34" s="151"/>
      <c r="DK34" s="151"/>
      <c r="DL34" s="151"/>
      <c r="DM34" s="151"/>
      <c r="DN34" s="151"/>
      <c r="DO34" s="151"/>
      <c r="DP34" s="151"/>
      <c r="DQ34" s="151"/>
      <c r="DR34" s="151"/>
      <c r="DS34" s="151"/>
      <c r="DT34" s="151"/>
      <c r="DU34" s="151"/>
      <c r="DV34" s="151"/>
      <c r="DW34" s="151"/>
      <c r="DX34" s="151"/>
      <c r="DY34" s="151"/>
      <c r="DZ34" s="151"/>
      <c r="EA34" s="151"/>
      <c r="EB34" s="151"/>
      <c r="EC34" s="151"/>
      <c r="ED34" s="152"/>
      <c r="EE34" s="152"/>
      <c r="EF34" s="152"/>
      <c r="EG34" s="152"/>
      <c r="EH34" s="152"/>
      <c r="EI34" s="152"/>
      <c r="EJ34" s="152"/>
      <c r="EK34" s="152"/>
      <c r="EL34" s="152"/>
      <c r="EM34" s="152"/>
      <c r="EN34" s="152"/>
      <c r="EO34" s="152"/>
      <c r="EP34" s="152"/>
      <c r="EQ34" s="152"/>
      <c r="ER34" s="152"/>
      <c r="ES34" s="152"/>
      <c r="ET34" s="152"/>
      <c r="EU34" s="152"/>
      <c r="EV34" s="152"/>
      <c r="EW34" s="152"/>
      <c r="EX34" s="152"/>
      <c r="EY34" s="152"/>
      <c r="EZ34" s="152"/>
      <c r="FA34" s="152"/>
      <c r="FB34" s="152"/>
      <c r="FC34" s="152"/>
      <c r="FD34" s="152"/>
      <c r="FE34" s="152"/>
      <c r="FF34" s="152"/>
      <c r="FG34" s="152"/>
      <c r="FH34" s="152"/>
      <c r="FI34" s="152"/>
      <c r="FJ34" s="152"/>
      <c r="FK34" s="150"/>
      <c r="FL34" s="2"/>
    </row>
    <row r="35" spans="1:168" s="1" customFormat="1" ht="6" customHeight="1" x14ac:dyDescent="0.45">
      <c r="A35" s="34"/>
      <c r="B35" s="34"/>
      <c r="C35" s="34"/>
      <c r="D35" s="34"/>
      <c r="E35" s="34"/>
      <c r="F35" s="34"/>
      <c r="G35" s="34"/>
      <c r="H35" s="34"/>
      <c r="I35" s="211"/>
      <c r="J35" s="211"/>
      <c r="K35" s="211"/>
      <c r="L35" s="211"/>
      <c r="M35" s="211"/>
      <c r="N35" s="211"/>
      <c r="O35" s="211"/>
      <c r="P35" s="211"/>
      <c r="Q35" s="212"/>
      <c r="R35" s="212"/>
      <c r="S35" s="212"/>
      <c r="T35" s="212"/>
      <c r="U35" s="212"/>
      <c r="V35" s="212"/>
      <c r="W35" s="211"/>
      <c r="X35" s="211"/>
      <c r="Y35" s="211"/>
      <c r="Z35" s="211"/>
      <c r="AA35" s="211"/>
      <c r="AB35" s="211"/>
      <c r="AC35" s="211"/>
      <c r="AD35" s="211"/>
      <c r="AE35" s="212"/>
      <c r="AF35" s="212"/>
      <c r="AG35" s="212"/>
      <c r="AH35" s="212"/>
      <c r="AI35" s="212"/>
      <c r="AJ35" s="212"/>
      <c r="AK35" s="211"/>
      <c r="AL35" s="211"/>
      <c r="AM35" s="211"/>
      <c r="AN35" s="211"/>
      <c r="AO35" s="211"/>
      <c r="AP35" s="211"/>
      <c r="AQ35" s="211"/>
      <c r="AR35" s="21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1"/>
      <c r="CP35" s="151"/>
      <c r="CQ35" s="151"/>
      <c r="CR35" s="151"/>
      <c r="CS35" s="151"/>
      <c r="CT35" s="151"/>
      <c r="CU35" s="151"/>
      <c r="CV35" s="151"/>
      <c r="CW35" s="151"/>
      <c r="CX35" s="151"/>
      <c r="CY35" s="151"/>
      <c r="CZ35" s="151"/>
      <c r="DA35" s="151"/>
      <c r="DB35" s="151"/>
      <c r="DC35" s="151"/>
      <c r="DD35" s="151"/>
      <c r="DE35" s="151"/>
      <c r="DF35" s="151"/>
      <c r="DG35" s="151"/>
      <c r="DH35" s="151"/>
      <c r="DI35" s="151"/>
      <c r="DJ35" s="151"/>
      <c r="DK35" s="151"/>
      <c r="DL35" s="151"/>
      <c r="DM35" s="151"/>
      <c r="DN35" s="151"/>
      <c r="DO35" s="151"/>
      <c r="DP35" s="151"/>
      <c r="DQ35" s="151"/>
      <c r="DR35" s="151"/>
      <c r="DS35" s="151"/>
      <c r="DT35" s="151"/>
      <c r="DU35" s="151"/>
      <c r="DV35" s="151"/>
      <c r="DW35" s="151"/>
      <c r="DX35" s="151"/>
      <c r="DY35" s="151"/>
      <c r="DZ35" s="151"/>
      <c r="EA35" s="151"/>
      <c r="EB35" s="151"/>
      <c r="EC35" s="151"/>
      <c r="ED35" s="152"/>
      <c r="EE35" s="152"/>
      <c r="EF35" s="152"/>
      <c r="EG35" s="152"/>
      <c r="EH35" s="152"/>
      <c r="EI35" s="152"/>
      <c r="EJ35" s="152"/>
      <c r="EK35" s="152"/>
      <c r="EL35" s="152"/>
      <c r="EM35" s="152"/>
      <c r="EN35" s="152"/>
      <c r="EO35" s="152"/>
      <c r="EP35" s="152"/>
      <c r="EQ35" s="152"/>
      <c r="ER35" s="152"/>
      <c r="ES35" s="152"/>
      <c r="ET35" s="152"/>
      <c r="EU35" s="152"/>
      <c r="EV35" s="152"/>
      <c r="EW35" s="152"/>
      <c r="EX35" s="152"/>
      <c r="EY35" s="152"/>
      <c r="EZ35" s="152"/>
      <c r="FA35" s="152"/>
      <c r="FB35" s="152"/>
      <c r="FC35" s="152"/>
      <c r="FD35" s="152"/>
      <c r="FE35" s="152"/>
      <c r="FF35" s="152"/>
      <c r="FG35" s="152"/>
      <c r="FH35" s="152"/>
      <c r="FI35" s="152"/>
      <c r="FJ35" s="152"/>
      <c r="FK35" s="34"/>
      <c r="FL35" s="34"/>
    </row>
    <row r="36" spans="1:168" s="1" customFormat="1" ht="6" customHeight="1" x14ac:dyDescent="0.45">
      <c r="A36" s="153"/>
      <c r="B36" s="153"/>
      <c r="C36" s="153"/>
      <c r="D36" s="153"/>
      <c r="E36" s="153"/>
      <c r="F36" s="153"/>
      <c r="G36" s="153"/>
      <c r="H36" s="153"/>
      <c r="I36" s="211"/>
      <c r="J36" s="211"/>
      <c r="K36" s="211"/>
      <c r="L36" s="211"/>
      <c r="M36" s="211"/>
      <c r="N36" s="211"/>
      <c r="O36" s="211"/>
      <c r="P36" s="211"/>
      <c r="Q36" s="212"/>
      <c r="R36" s="212"/>
      <c r="S36" s="212"/>
      <c r="T36" s="212"/>
      <c r="U36" s="212"/>
      <c r="V36" s="212"/>
      <c r="W36" s="211"/>
      <c r="X36" s="211"/>
      <c r="Y36" s="211"/>
      <c r="Z36" s="211"/>
      <c r="AA36" s="211"/>
      <c r="AB36" s="211"/>
      <c r="AC36" s="211"/>
      <c r="AD36" s="211"/>
      <c r="AE36" s="212"/>
      <c r="AF36" s="212"/>
      <c r="AG36" s="212"/>
      <c r="AH36" s="212"/>
      <c r="AI36" s="212"/>
      <c r="AJ36" s="212"/>
      <c r="AK36" s="211"/>
      <c r="AL36" s="211"/>
      <c r="AM36" s="211"/>
      <c r="AN36" s="211"/>
      <c r="AO36" s="211"/>
      <c r="AP36" s="211"/>
      <c r="AQ36" s="211"/>
      <c r="AR36" s="21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c r="CD36" s="151"/>
      <c r="CE36" s="151"/>
      <c r="CF36" s="151"/>
      <c r="CG36" s="151"/>
      <c r="CH36" s="151"/>
      <c r="CI36" s="151"/>
      <c r="CJ36" s="151"/>
      <c r="CK36" s="151"/>
      <c r="CL36" s="151"/>
      <c r="CM36" s="151"/>
      <c r="CN36" s="151"/>
      <c r="CO36" s="151"/>
      <c r="CP36" s="151"/>
      <c r="CQ36" s="151"/>
      <c r="CR36" s="151"/>
      <c r="CS36" s="151"/>
      <c r="CT36" s="151"/>
      <c r="CU36" s="151"/>
      <c r="CV36" s="151"/>
      <c r="CW36" s="151"/>
      <c r="CX36" s="151"/>
      <c r="CY36" s="151"/>
      <c r="CZ36" s="151"/>
      <c r="DA36" s="151"/>
      <c r="DB36" s="151"/>
      <c r="DC36" s="151"/>
      <c r="DD36" s="151"/>
      <c r="DE36" s="151"/>
      <c r="DF36" s="151"/>
      <c r="DG36" s="151"/>
      <c r="DH36" s="151"/>
      <c r="DI36" s="151"/>
      <c r="DJ36" s="151"/>
      <c r="DK36" s="151"/>
      <c r="DL36" s="151"/>
      <c r="DM36" s="151"/>
      <c r="DN36" s="151"/>
      <c r="DO36" s="151"/>
      <c r="DP36" s="151"/>
      <c r="DQ36" s="151"/>
      <c r="DR36" s="151"/>
      <c r="DS36" s="151"/>
      <c r="DT36" s="151"/>
      <c r="DU36" s="151"/>
      <c r="DV36" s="151"/>
      <c r="DW36" s="151"/>
      <c r="DX36" s="151"/>
      <c r="DY36" s="151"/>
      <c r="DZ36" s="151"/>
      <c r="EA36" s="151"/>
      <c r="EB36" s="151"/>
      <c r="EC36" s="151"/>
      <c r="ED36" s="152"/>
      <c r="EE36" s="152"/>
      <c r="EF36" s="152"/>
      <c r="EG36" s="152"/>
      <c r="EH36" s="152"/>
      <c r="EI36" s="152"/>
      <c r="EJ36" s="152"/>
      <c r="EK36" s="152"/>
      <c r="EL36" s="152"/>
      <c r="EM36" s="152"/>
      <c r="EN36" s="152"/>
      <c r="EO36" s="152"/>
      <c r="EP36" s="152"/>
      <c r="EQ36" s="152"/>
      <c r="ER36" s="152"/>
      <c r="ES36" s="152"/>
      <c r="ET36" s="152"/>
      <c r="EU36" s="152"/>
      <c r="EV36" s="152"/>
      <c r="EW36" s="152"/>
      <c r="EX36" s="152"/>
      <c r="EY36" s="152"/>
      <c r="EZ36" s="152"/>
      <c r="FA36" s="152"/>
      <c r="FB36" s="152"/>
      <c r="FC36" s="152"/>
      <c r="FD36" s="152"/>
      <c r="FE36" s="152"/>
      <c r="FF36" s="152"/>
      <c r="FG36" s="152"/>
      <c r="FH36" s="152"/>
      <c r="FI36" s="152"/>
      <c r="FJ36" s="152"/>
      <c r="FK36" s="150"/>
      <c r="FL36" s="2"/>
    </row>
    <row r="37" spans="1:168" s="1" customFormat="1" ht="6" customHeight="1" x14ac:dyDescent="0.45">
      <c r="A37" s="34"/>
      <c r="B37" s="34"/>
      <c r="C37" s="34"/>
      <c r="D37" s="34"/>
      <c r="E37" s="34"/>
      <c r="F37" s="34"/>
      <c r="G37" s="34"/>
      <c r="H37" s="34"/>
      <c r="I37" s="211"/>
      <c r="J37" s="211"/>
      <c r="K37" s="211"/>
      <c r="L37" s="211"/>
      <c r="M37" s="211"/>
      <c r="N37" s="211"/>
      <c r="O37" s="211"/>
      <c r="P37" s="211"/>
      <c r="Q37" s="212"/>
      <c r="R37" s="212"/>
      <c r="S37" s="212"/>
      <c r="T37" s="212"/>
      <c r="U37" s="212"/>
      <c r="V37" s="212"/>
      <c r="W37" s="211"/>
      <c r="X37" s="211"/>
      <c r="Y37" s="211"/>
      <c r="Z37" s="211"/>
      <c r="AA37" s="211"/>
      <c r="AB37" s="211"/>
      <c r="AC37" s="211"/>
      <c r="AD37" s="211"/>
      <c r="AE37" s="212"/>
      <c r="AF37" s="212"/>
      <c r="AG37" s="212"/>
      <c r="AH37" s="212"/>
      <c r="AI37" s="212"/>
      <c r="AJ37" s="212"/>
      <c r="AK37" s="211"/>
      <c r="AL37" s="211"/>
      <c r="AM37" s="211"/>
      <c r="AN37" s="211"/>
      <c r="AO37" s="211"/>
      <c r="AP37" s="211"/>
      <c r="AQ37" s="211"/>
      <c r="AR37" s="21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51"/>
      <c r="CK37" s="151"/>
      <c r="CL37" s="151"/>
      <c r="CM37" s="151"/>
      <c r="CN37" s="151"/>
      <c r="CO37" s="151"/>
      <c r="CP37" s="151"/>
      <c r="CQ37" s="151"/>
      <c r="CR37" s="151"/>
      <c r="CS37" s="151"/>
      <c r="CT37" s="151"/>
      <c r="CU37" s="151"/>
      <c r="CV37" s="151"/>
      <c r="CW37" s="151"/>
      <c r="CX37" s="151"/>
      <c r="CY37" s="151"/>
      <c r="CZ37" s="151"/>
      <c r="DA37" s="151"/>
      <c r="DB37" s="151"/>
      <c r="DC37" s="151"/>
      <c r="DD37" s="151"/>
      <c r="DE37" s="151"/>
      <c r="DF37" s="151"/>
      <c r="DG37" s="151"/>
      <c r="DH37" s="151"/>
      <c r="DI37" s="151"/>
      <c r="DJ37" s="151"/>
      <c r="DK37" s="151"/>
      <c r="DL37" s="151"/>
      <c r="DM37" s="151"/>
      <c r="DN37" s="151"/>
      <c r="DO37" s="151"/>
      <c r="DP37" s="151"/>
      <c r="DQ37" s="151"/>
      <c r="DR37" s="151"/>
      <c r="DS37" s="151"/>
      <c r="DT37" s="151"/>
      <c r="DU37" s="151"/>
      <c r="DV37" s="151"/>
      <c r="DW37" s="151"/>
      <c r="DX37" s="151"/>
      <c r="DY37" s="151"/>
      <c r="DZ37" s="151"/>
      <c r="EA37" s="151"/>
      <c r="EB37" s="151"/>
      <c r="EC37" s="151"/>
      <c r="ED37" s="152"/>
      <c r="EE37" s="152"/>
      <c r="EF37" s="152"/>
      <c r="EG37" s="152"/>
      <c r="EH37" s="152"/>
      <c r="EI37" s="152"/>
      <c r="EJ37" s="152"/>
      <c r="EK37" s="152"/>
      <c r="EL37" s="152"/>
      <c r="EM37" s="152"/>
      <c r="EN37" s="152"/>
      <c r="EO37" s="152"/>
      <c r="EP37" s="152"/>
      <c r="EQ37" s="152"/>
      <c r="ER37" s="152"/>
      <c r="ES37" s="152"/>
      <c r="ET37" s="152"/>
      <c r="EU37" s="152"/>
      <c r="EV37" s="152"/>
      <c r="EW37" s="152"/>
      <c r="EX37" s="152"/>
      <c r="EY37" s="152"/>
      <c r="EZ37" s="152"/>
      <c r="FA37" s="152"/>
      <c r="FB37" s="152"/>
      <c r="FC37" s="152"/>
      <c r="FD37" s="152"/>
      <c r="FE37" s="152"/>
      <c r="FF37" s="152"/>
      <c r="FG37" s="152"/>
      <c r="FH37" s="152"/>
      <c r="FI37" s="152"/>
      <c r="FJ37" s="152"/>
      <c r="FK37" s="154"/>
      <c r="FL37" s="154"/>
    </row>
    <row r="38" spans="1:168" s="1" customFormat="1" ht="6" customHeight="1" x14ac:dyDescent="0.45">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c r="CA38" s="149"/>
      <c r="CB38" s="149"/>
      <c r="CC38" s="149"/>
      <c r="CD38" s="149"/>
      <c r="CE38" s="149"/>
      <c r="CF38" s="149"/>
      <c r="CG38" s="149"/>
      <c r="CH38" s="149"/>
      <c r="CI38" s="149"/>
      <c r="CJ38" s="149"/>
      <c r="CK38" s="149"/>
      <c r="CL38" s="149"/>
      <c r="CM38" s="149"/>
      <c r="CN38" s="149"/>
      <c r="CO38" s="149"/>
      <c r="CP38" s="149"/>
      <c r="CQ38" s="149"/>
      <c r="CR38" s="149"/>
      <c r="CS38" s="149"/>
      <c r="CT38" s="149"/>
      <c r="CU38" s="149"/>
      <c r="CV38" s="149"/>
      <c r="CW38" s="149"/>
      <c r="CX38" s="149"/>
      <c r="CY38" s="149"/>
      <c r="CZ38" s="149"/>
      <c r="DA38" s="149"/>
      <c r="DB38" s="149"/>
      <c r="DC38" s="149"/>
      <c r="DD38" s="149"/>
      <c r="DE38" s="149"/>
      <c r="DF38" s="149"/>
      <c r="DG38" s="149"/>
      <c r="DH38" s="149"/>
      <c r="DI38" s="149"/>
      <c r="DJ38" s="149"/>
      <c r="DK38" s="149"/>
      <c r="DL38" s="149"/>
      <c r="DM38" s="149"/>
      <c r="DN38" s="149"/>
      <c r="DO38" s="149"/>
      <c r="DP38" s="149"/>
      <c r="DQ38" s="149"/>
      <c r="DR38" s="149"/>
      <c r="DS38" s="149"/>
      <c r="DT38" s="149"/>
      <c r="DU38" s="149"/>
      <c r="DV38" s="149"/>
      <c r="DW38" s="149"/>
      <c r="DX38" s="149"/>
      <c r="DY38" s="149"/>
      <c r="DZ38" s="149"/>
      <c r="EA38" s="149"/>
      <c r="EB38" s="149"/>
      <c r="EC38" s="149"/>
      <c r="ED38" s="149"/>
      <c r="EE38" s="149"/>
      <c r="EF38" s="149"/>
      <c r="EG38" s="149"/>
      <c r="EH38" s="149"/>
      <c r="EI38" s="149"/>
      <c r="EJ38" s="149"/>
      <c r="EK38" s="149"/>
      <c r="EL38" s="149"/>
      <c r="EM38" s="149"/>
      <c r="EN38" s="149"/>
      <c r="EO38" s="149"/>
      <c r="EP38" s="149"/>
      <c r="EQ38" s="149"/>
      <c r="ER38" s="149"/>
      <c r="ES38" s="149"/>
      <c r="ET38" s="149"/>
      <c r="EU38" s="149"/>
      <c r="EV38" s="149"/>
      <c r="EW38" s="149"/>
      <c r="EX38" s="149"/>
      <c r="EY38" s="149"/>
      <c r="EZ38" s="149"/>
      <c r="FA38" s="149"/>
      <c r="FB38" s="149"/>
      <c r="FC38" s="149"/>
      <c r="FD38" s="149"/>
      <c r="FE38" s="149"/>
      <c r="FF38" s="149"/>
      <c r="FG38" s="149"/>
      <c r="FH38" s="149"/>
      <c r="FI38" s="149"/>
      <c r="FJ38" s="149"/>
      <c r="FK38" s="149"/>
      <c r="FL38" s="149"/>
    </row>
    <row r="39" spans="1:168" s="1" customFormat="1" ht="6" customHeight="1" x14ac:dyDescent="0.45">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row>
    <row r="40" spans="1:168" s="1" customFormat="1" ht="6" customHeight="1" x14ac:dyDescent="0.45">
      <c r="A40" s="96" t="s">
        <v>24</v>
      </c>
      <c r="B40" s="97"/>
      <c r="C40" s="97"/>
      <c r="D40" s="97"/>
      <c r="E40" s="97"/>
      <c r="F40" s="97"/>
      <c r="G40" s="97"/>
      <c r="H40" s="97"/>
      <c r="I40" s="97"/>
      <c r="J40" s="97"/>
      <c r="K40" s="97"/>
      <c r="L40" s="97"/>
      <c r="M40" s="97"/>
      <c r="N40" s="97"/>
      <c r="O40" s="97"/>
      <c r="P40" s="97"/>
      <c r="Q40" s="97"/>
      <c r="R40" s="97"/>
      <c r="S40" s="97"/>
      <c r="T40" s="97"/>
      <c r="U40" s="97"/>
      <c r="V40" s="97"/>
      <c r="W40" s="156"/>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8"/>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34"/>
      <c r="DI40" s="59"/>
      <c r="DJ40" s="59"/>
      <c r="DK40" s="59"/>
      <c r="DL40" s="59"/>
      <c r="DM40" s="59"/>
      <c r="DN40" s="59"/>
      <c r="DO40" s="59"/>
      <c r="DP40" s="59"/>
      <c r="DQ40" s="59"/>
      <c r="DR40" s="59"/>
      <c r="DS40" s="59"/>
      <c r="DT40" s="59"/>
      <c r="DU40" s="59"/>
      <c r="DV40" s="59"/>
      <c r="DW40" s="59"/>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59"/>
      <c r="FL40" s="59"/>
    </row>
    <row r="41" spans="1:168" s="1" customFormat="1" ht="6" customHeight="1" x14ac:dyDescent="0.45">
      <c r="A41" s="111"/>
      <c r="B41" s="112"/>
      <c r="C41" s="112"/>
      <c r="D41" s="112"/>
      <c r="E41" s="112"/>
      <c r="F41" s="112"/>
      <c r="G41" s="112"/>
      <c r="H41" s="112"/>
      <c r="I41" s="112"/>
      <c r="J41" s="112"/>
      <c r="K41" s="112"/>
      <c r="L41" s="112"/>
      <c r="M41" s="112"/>
      <c r="N41" s="112"/>
      <c r="O41" s="112"/>
      <c r="P41" s="112"/>
      <c r="Q41" s="112"/>
      <c r="R41" s="112"/>
      <c r="S41" s="112"/>
      <c r="T41" s="112"/>
      <c r="U41" s="112"/>
      <c r="V41" s="112"/>
      <c r="W41" s="159"/>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34"/>
      <c r="DI41" s="59"/>
      <c r="DJ41" s="59"/>
      <c r="DK41" s="59"/>
      <c r="DL41" s="59"/>
      <c r="DM41" s="59"/>
      <c r="DN41" s="59"/>
      <c r="DO41" s="59"/>
      <c r="DP41" s="59"/>
      <c r="DQ41" s="59"/>
      <c r="DR41" s="59"/>
      <c r="DS41" s="59"/>
      <c r="DT41" s="59"/>
      <c r="DU41" s="59"/>
      <c r="DV41" s="59"/>
      <c r="DW41" s="59"/>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59"/>
      <c r="FL41" s="59"/>
    </row>
    <row r="42" spans="1:168" s="1" customFormat="1" ht="6" customHeight="1" x14ac:dyDescent="0.45">
      <c r="A42" s="111"/>
      <c r="B42" s="112"/>
      <c r="C42" s="112"/>
      <c r="D42" s="112"/>
      <c r="E42" s="112"/>
      <c r="F42" s="112"/>
      <c r="G42" s="112"/>
      <c r="H42" s="112"/>
      <c r="I42" s="112"/>
      <c r="J42" s="112"/>
      <c r="K42" s="112"/>
      <c r="L42" s="112"/>
      <c r="M42" s="112"/>
      <c r="N42" s="112"/>
      <c r="O42" s="112"/>
      <c r="P42" s="112"/>
      <c r="Q42" s="112"/>
      <c r="R42" s="112"/>
      <c r="S42" s="112"/>
      <c r="T42" s="112"/>
      <c r="U42" s="112"/>
      <c r="V42" s="112"/>
      <c r="W42" s="159"/>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1"/>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81"/>
      <c r="BT42" s="81"/>
      <c r="BU42" s="81"/>
      <c r="BV42" s="81"/>
      <c r="BW42" s="81"/>
      <c r="BX42" s="81"/>
      <c r="BY42" s="81"/>
      <c r="BZ42" s="81"/>
      <c r="CA42" s="81"/>
      <c r="CB42" s="81"/>
      <c r="CC42" s="81"/>
      <c r="CD42" s="81"/>
      <c r="CE42" s="81"/>
      <c r="CF42" s="81"/>
      <c r="CG42" s="81"/>
      <c r="CH42" s="81"/>
      <c r="CI42" s="81"/>
      <c r="CJ42" s="81"/>
      <c r="CK42" s="81"/>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34"/>
      <c r="DI42" s="59"/>
      <c r="DJ42" s="59"/>
      <c r="DK42" s="59"/>
      <c r="DL42" s="59"/>
      <c r="DM42" s="59"/>
      <c r="DN42" s="59"/>
      <c r="DO42" s="59"/>
      <c r="DP42" s="59"/>
      <c r="DQ42" s="59"/>
      <c r="DR42" s="59"/>
      <c r="DS42" s="59"/>
      <c r="DT42" s="59"/>
      <c r="DU42" s="59"/>
      <c r="DV42" s="59"/>
      <c r="DW42" s="59"/>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59"/>
      <c r="FL42" s="59"/>
    </row>
    <row r="43" spans="1:168" s="1" customFormat="1" ht="6" customHeight="1" x14ac:dyDescent="0.45">
      <c r="A43" s="111"/>
      <c r="B43" s="112"/>
      <c r="C43" s="112"/>
      <c r="D43" s="112"/>
      <c r="E43" s="112"/>
      <c r="F43" s="112"/>
      <c r="G43" s="112"/>
      <c r="H43" s="112"/>
      <c r="I43" s="112"/>
      <c r="J43" s="112"/>
      <c r="K43" s="112"/>
      <c r="L43" s="112"/>
      <c r="M43" s="112"/>
      <c r="N43" s="112"/>
      <c r="O43" s="112"/>
      <c r="P43" s="112"/>
      <c r="Q43" s="112"/>
      <c r="R43" s="112"/>
      <c r="S43" s="112"/>
      <c r="T43" s="112"/>
      <c r="U43" s="112"/>
      <c r="V43" s="112"/>
      <c r="W43" s="159"/>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1"/>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2"/>
      <c r="BR43" s="162"/>
      <c r="BS43" s="81"/>
      <c r="BT43" s="81"/>
      <c r="BU43" s="81"/>
      <c r="BV43" s="81"/>
      <c r="BW43" s="81"/>
      <c r="BX43" s="81"/>
      <c r="BY43" s="81"/>
      <c r="BZ43" s="81"/>
      <c r="CA43" s="81"/>
      <c r="CB43" s="81"/>
      <c r="CC43" s="81"/>
      <c r="CD43" s="81"/>
      <c r="CE43" s="81"/>
      <c r="CF43" s="81"/>
      <c r="CG43" s="81"/>
      <c r="CH43" s="81"/>
      <c r="CI43" s="81"/>
      <c r="CJ43" s="81"/>
      <c r="CK43" s="81"/>
      <c r="CL43" s="162"/>
      <c r="CM43" s="162"/>
      <c r="CN43" s="162"/>
      <c r="CO43" s="162"/>
      <c r="CP43" s="162"/>
      <c r="CQ43" s="162"/>
      <c r="CR43" s="162"/>
      <c r="CS43" s="162"/>
      <c r="CT43" s="162"/>
      <c r="CU43" s="162"/>
      <c r="CV43" s="162"/>
      <c r="CW43" s="162"/>
      <c r="CX43" s="162"/>
      <c r="CY43" s="162"/>
      <c r="CZ43" s="162"/>
      <c r="DA43" s="162"/>
      <c r="DB43" s="162"/>
      <c r="DC43" s="162"/>
      <c r="DD43" s="162"/>
      <c r="DE43" s="162"/>
      <c r="DF43" s="162"/>
      <c r="DG43" s="162"/>
      <c r="DH43" s="34"/>
      <c r="DI43" s="59"/>
      <c r="DJ43" s="59"/>
      <c r="DK43" s="59"/>
      <c r="DL43" s="59"/>
      <c r="DM43" s="59"/>
      <c r="DN43" s="59"/>
      <c r="DO43" s="59"/>
      <c r="DP43" s="59"/>
      <c r="DQ43" s="59"/>
      <c r="DR43" s="59"/>
      <c r="DS43" s="59"/>
      <c r="DT43" s="59"/>
      <c r="DU43" s="59"/>
      <c r="DV43" s="59"/>
      <c r="DW43" s="59"/>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59"/>
      <c r="FL43" s="59"/>
    </row>
    <row r="44" spans="1:168" s="1" customFormat="1" ht="6" customHeight="1" x14ac:dyDescent="0.45">
      <c r="A44" s="140"/>
      <c r="B44" s="141"/>
      <c r="C44" s="141"/>
      <c r="D44" s="141"/>
      <c r="E44" s="141"/>
      <c r="F44" s="141"/>
      <c r="G44" s="141"/>
      <c r="H44" s="141"/>
      <c r="I44" s="141"/>
      <c r="J44" s="141"/>
      <c r="K44" s="141"/>
      <c r="L44" s="141"/>
      <c r="M44" s="141"/>
      <c r="N44" s="141"/>
      <c r="O44" s="141"/>
      <c r="P44" s="141"/>
      <c r="Q44" s="141"/>
      <c r="R44" s="141"/>
      <c r="S44" s="141"/>
      <c r="T44" s="141"/>
      <c r="U44" s="141"/>
      <c r="V44" s="141"/>
      <c r="W44" s="163"/>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5"/>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c r="BR44" s="166"/>
      <c r="BS44" s="166"/>
      <c r="BT44" s="166"/>
      <c r="BU44" s="166"/>
      <c r="BV44" s="166"/>
      <c r="BW44" s="166"/>
      <c r="BX44" s="166"/>
      <c r="BY44" s="166"/>
      <c r="BZ44" s="166"/>
      <c r="CA44" s="166"/>
      <c r="CB44" s="166"/>
      <c r="CC44" s="166"/>
      <c r="CD44" s="166"/>
      <c r="CE44" s="166"/>
      <c r="CF44" s="166"/>
      <c r="CG44" s="166"/>
      <c r="CH44" s="166"/>
      <c r="CI44" s="166"/>
      <c r="CJ44" s="166"/>
      <c r="CK44" s="166"/>
      <c r="CL44" s="166"/>
      <c r="CM44" s="166"/>
      <c r="CN44" s="166"/>
      <c r="CO44" s="166"/>
      <c r="CP44" s="166"/>
      <c r="CQ44" s="166"/>
      <c r="CR44" s="166"/>
      <c r="CS44" s="166"/>
      <c r="CT44" s="166"/>
      <c r="CU44" s="166"/>
      <c r="CV44" s="166"/>
      <c r="CW44" s="166"/>
      <c r="CX44" s="166"/>
      <c r="CY44" s="166"/>
      <c r="CZ44" s="166"/>
      <c r="DA44" s="166"/>
      <c r="DB44" s="166"/>
      <c r="DC44" s="166"/>
      <c r="DD44" s="166"/>
      <c r="DE44" s="166"/>
      <c r="DF44" s="166"/>
      <c r="DG44" s="166"/>
      <c r="DH44" s="34"/>
      <c r="DI44" s="167"/>
      <c r="DJ44" s="167"/>
      <c r="DK44" s="167"/>
      <c r="DL44" s="167"/>
      <c r="DM44" s="167"/>
      <c r="DN44" s="167"/>
      <c r="DO44" s="167"/>
      <c r="DP44" s="167"/>
      <c r="DQ44" s="167"/>
      <c r="DR44" s="167"/>
      <c r="DS44" s="167"/>
      <c r="DT44" s="167"/>
      <c r="DU44" s="167"/>
      <c r="DV44" s="167"/>
      <c r="DW44" s="167"/>
      <c r="DX44" s="126"/>
      <c r="DY44" s="126"/>
      <c r="DZ44" s="126"/>
      <c r="EA44" s="126"/>
      <c r="EB44" s="126"/>
      <c r="EC44" s="126"/>
      <c r="ED44" s="126"/>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6"/>
      <c r="FD44" s="126"/>
      <c r="FE44" s="126"/>
      <c r="FF44" s="126"/>
      <c r="FG44" s="126"/>
      <c r="FH44" s="126"/>
      <c r="FI44" s="126"/>
      <c r="FJ44" s="126"/>
      <c r="FK44" s="59"/>
      <c r="FL44" s="59"/>
    </row>
    <row r="45" spans="1:168" s="1" customFormat="1" ht="6" customHeight="1" x14ac:dyDescent="0.45">
      <c r="A45" s="96" t="s">
        <v>25</v>
      </c>
      <c r="B45" s="97"/>
      <c r="C45" s="97"/>
      <c r="D45" s="97"/>
      <c r="E45" s="97"/>
      <c r="F45" s="97"/>
      <c r="G45" s="97"/>
      <c r="H45" s="97"/>
      <c r="I45" s="97"/>
      <c r="J45" s="97"/>
      <c r="K45" s="97"/>
      <c r="L45" s="97"/>
      <c r="M45" s="97"/>
      <c r="N45" s="97"/>
      <c r="O45" s="97"/>
      <c r="P45" s="97"/>
      <c r="Q45" s="97"/>
      <c r="R45" s="97"/>
      <c r="S45" s="97"/>
      <c r="T45" s="97"/>
      <c r="U45" s="97"/>
      <c r="V45" s="98"/>
      <c r="W45" s="111" t="s">
        <v>26</v>
      </c>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8"/>
      <c r="CQ45" s="96" t="s">
        <v>27</v>
      </c>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c r="EO45" s="97"/>
      <c r="EP45" s="97"/>
      <c r="EQ45" s="97"/>
      <c r="ER45" s="97"/>
      <c r="ES45" s="97"/>
      <c r="ET45" s="97"/>
      <c r="EU45" s="97"/>
      <c r="EV45" s="97"/>
      <c r="EW45" s="97"/>
      <c r="EX45" s="97"/>
      <c r="EY45" s="97"/>
      <c r="EZ45" s="97"/>
      <c r="FA45" s="97"/>
      <c r="FB45" s="97"/>
      <c r="FC45" s="97"/>
      <c r="FD45" s="97"/>
      <c r="FE45" s="97"/>
      <c r="FF45" s="97"/>
      <c r="FG45" s="97"/>
      <c r="FH45" s="97"/>
      <c r="FI45" s="97"/>
      <c r="FJ45" s="98"/>
      <c r="FK45" s="168"/>
      <c r="FL45" s="168"/>
    </row>
    <row r="46" spans="1:168" s="1" customFormat="1" ht="6" customHeight="1" x14ac:dyDescent="0.45">
      <c r="A46" s="111"/>
      <c r="B46" s="112"/>
      <c r="C46" s="112"/>
      <c r="D46" s="112"/>
      <c r="E46" s="112"/>
      <c r="F46" s="112"/>
      <c r="G46" s="112"/>
      <c r="H46" s="112"/>
      <c r="I46" s="112"/>
      <c r="J46" s="112"/>
      <c r="K46" s="112"/>
      <c r="L46" s="112"/>
      <c r="M46" s="112"/>
      <c r="N46" s="112"/>
      <c r="O46" s="112"/>
      <c r="P46" s="112"/>
      <c r="Q46" s="112"/>
      <c r="R46" s="112"/>
      <c r="S46" s="112"/>
      <c r="T46" s="112"/>
      <c r="U46" s="112"/>
      <c r="V46" s="113"/>
      <c r="W46" s="111"/>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3"/>
      <c r="CQ46" s="111"/>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2"/>
      <c r="DV46" s="112"/>
      <c r="DW46" s="112"/>
      <c r="DX46" s="112"/>
      <c r="DY46" s="112"/>
      <c r="DZ46" s="112"/>
      <c r="EA46" s="112"/>
      <c r="EB46" s="112"/>
      <c r="EC46" s="112"/>
      <c r="ED46" s="112"/>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3"/>
      <c r="FK46" s="168"/>
      <c r="FL46" s="168"/>
    </row>
    <row r="47" spans="1:168" s="1" customFormat="1" ht="6" customHeight="1" x14ac:dyDescent="0.45">
      <c r="A47" s="111"/>
      <c r="B47" s="112"/>
      <c r="C47" s="112"/>
      <c r="D47" s="112"/>
      <c r="E47" s="112"/>
      <c r="F47" s="112"/>
      <c r="G47" s="112"/>
      <c r="H47" s="112"/>
      <c r="I47" s="112"/>
      <c r="J47" s="112"/>
      <c r="K47" s="112"/>
      <c r="L47" s="112"/>
      <c r="M47" s="112"/>
      <c r="N47" s="112"/>
      <c r="O47" s="112"/>
      <c r="P47" s="112"/>
      <c r="Q47" s="112"/>
      <c r="R47" s="112"/>
      <c r="S47" s="112"/>
      <c r="T47" s="112"/>
      <c r="U47" s="112"/>
      <c r="V47" s="113"/>
      <c r="W47" s="111"/>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3"/>
      <c r="CQ47" s="111"/>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2"/>
      <c r="DV47" s="112"/>
      <c r="DW47" s="112"/>
      <c r="DX47" s="112"/>
      <c r="DY47" s="112"/>
      <c r="DZ47" s="112"/>
      <c r="EA47" s="112"/>
      <c r="EB47" s="112"/>
      <c r="EC47" s="112"/>
      <c r="ED47" s="112"/>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3"/>
      <c r="FK47" s="168"/>
      <c r="FL47" s="168"/>
    </row>
    <row r="48" spans="1:168" s="1" customFormat="1" ht="6" customHeight="1" x14ac:dyDescent="0.45">
      <c r="A48" s="140"/>
      <c r="B48" s="141"/>
      <c r="C48" s="141"/>
      <c r="D48" s="141"/>
      <c r="E48" s="141"/>
      <c r="F48" s="141"/>
      <c r="G48" s="141"/>
      <c r="H48" s="141"/>
      <c r="I48" s="141"/>
      <c r="J48" s="141"/>
      <c r="K48" s="141"/>
      <c r="L48" s="141"/>
      <c r="M48" s="141"/>
      <c r="N48" s="141"/>
      <c r="O48" s="141"/>
      <c r="P48" s="141"/>
      <c r="Q48" s="141"/>
      <c r="R48" s="141"/>
      <c r="S48" s="141"/>
      <c r="T48" s="141"/>
      <c r="U48" s="141"/>
      <c r="V48" s="142"/>
      <c r="W48" s="140"/>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2"/>
      <c r="CQ48" s="140"/>
      <c r="CR48" s="141"/>
      <c r="CS48" s="141"/>
      <c r="CT48" s="141"/>
      <c r="CU48" s="141"/>
      <c r="CV48" s="141"/>
      <c r="CW48" s="141"/>
      <c r="CX48" s="141"/>
      <c r="CY48" s="141"/>
      <c r="CZ48" s="141"/>
      <c r="DA48" s="141"/>
      <c r="DB48" s="141"/>
      <c r="DC48" s="141"/>
      <c r="DD48" s="141"/>
      <c r="DE48" s="141"/>
      <c r="DF48" s="141"/>
      <c r="DG48" s="141"/>
      <c r="DH48" s="141"/>
      <c r="DI48" s="141"/>
      <c r="DJ48" s="141"/>
      <c r="DK48" s="141"/>
      <c r="DL48" s="141"/>
      <c r="DM48" s="141"/>
      <c r="DN48" s="141"/>
      <c r="DO48" s="141"/>
      <c r="DP48" s="141"/>
      <c r="DQ48" s="141"/>
      <c r="DR48" s="141"/>
      <c r="DS48" s="141"/>
      <c r="DT48" s="141"/>
      <c r="DU48" s="141"/>
      <c r="DV48" s="141"/>
      <c r="DW48" s="141"/>
      <c r="DX48" s="141"/>
      <c r="DY48" s="141"/>
      <c r="DZ48" s="141"/>
      <c r="EA48" s="141"/>
      <c r="EB48" s="141"/>
      <c r="EC48" s="141"/>
      <c r="ED48" s="141"/>
      <c r="EE48" s="141"/>
      <c r="EF48" s="141"/>
      <c r="EG48" s="141"/>
      <c r="EH48" s="141"/>
      <c r="EI48" s="141"/>
      <c r="EJ48" s="141"/>
      <c r="EK48" s="141"/>
      <c r="EL48" s="141"/>
      <c r="EM48" s="141"/>
      <c r="EN48" s="141"/>
      <c r="EO48" s="141"/>
      <c r="EP48" s="141"/>
      <c r="EQ48" s="141"/>
      <c r="ER48" s="141"/>
      <c r="ES48" s="141"/>
      <c r="ET48" s="141"/>
      <c r="EU48" s="141"/>
      <c r="EV48" s="141"/>
      <c r="EW48" s="141"/>
      <c r="EX48" s="141"/>
      <c r="EY48" s="141"/>
      <c r="EZ48" s="141"/>
      <c r="FA48" s="141"/>
      <c r="FB48" s="141"/>
      <c r="FC48" s="141"/>
      <c r="FD48" s="141"/>
      <c r="FE48" s="141"/>
      <c r="FF48" s="141"/>
      <c r="FG48" s="141"/>
      <c r="FH48" s="141"/>
      <c r="FI48" s="141"/>
      <c r="FJ48" s="142"/>
      <c r="FK48" s="168"/>
      <c r="FL48" s="168"/>
    </row>
    <row r="49" spans="1:168" s="1" customFormat="1" ht="6" customHeight="1" thickBot="1" x14ac:dyDescent="0.5">
      <c r="A49" s="26" t="s">
        <v>28</v>
      </c>
      <c r="B49" s="27"/>
      <c r="C49" s="27"/>
      <c r="D49" s="27"/>
      <c r="E49" s="27"/>
      <c r="F49" s="27"/>
      <c r="G49" s="27"/>
      <c r="H49" s="27"/>
      <c r="I49" s="27"/>
      <c r="J49" s="27"/>
      <c r="K49" s="27"/>
      <c r="L49" s="27"/>
      <c r="M49" s="27"/>
      <c r="N49" s="27"/>
      <c r="O49" s="27"/>
      <c r="P49" s="27"/>
      <c r="Q49" s="27"/>
      <c r="R49" s="27"/>
      <c r="S49" s="27"/>
      <c r="T49" s="27"/>
      <c r="U49" s="27"/>
      <c r="V49" s="28"/>
      <c r="W49" s="169"/>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170"/>
      <c r="CQ49" s="171"/>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2"/>
      <c r="DV49" s="172"/>
      <c r="DW49" s="172"/>
      <c r="DX49" s="172"/>
      <c r="DY49" s="172"/>
      <c r="DZ49" s="172"/>
      <c r="EA49" s="172"/>
      <c r="EB49" s="172"/>
      <c r="EC49" s="172"/>
      <c r="ED49" s="172"/>
      <c r="EE49" s="172"/>
      <c r="EF49" s="172"/>
      <c r="EG49" s="172"/>
      <c r="EH49" s="172"/>
      <c r="EI49" s="172"/>
      <c r="EJ49" s="172"/>
      <c r="EK49" s="172"/>
      <c r="EL49" s="172"/>
      <c r="EM49" s="172"/>
      <c r="EN49" s="172"/>
      <c r="EO49" s="172"/>
      <c r="EP49" s="172"/>
      <c r="EQ49" s="172"/>
      <c r="ER49" s="172"/>
      <c r="ES49" s="172"/>
      <c r="ET49" s="172"/>
      <c r="EU49" s="172"/>
      <c r="EV49" s="172"/>
      <c r="EW49" s="172"/>
      <c r="EX49" s="172"/>
      <c r="EY49" s="172"/>
      <c r="EZ49" s="172"/>
      <c r="FA49" s="172"/>
      <c r="FB49" s="172"/>
      <c r="FC49" s="172"/>
      <c r="FD49" s="172"/>
      <c r="FE49" s="172"/>
      <c r="FF49" s="172"/>
      <c r="FG49" s="172"/>
      <c r="FH49" s="172"/>
      <c r="FI49" s="172"/>
      <c r="FJ49" s="173"/>
      <c r="FK49" s="59"/>
      <c r="FL49" s="168"/>
    </row>
    <row r="50" spans="1:168" s="1" customFormat="1" ht="6" customHeight="1" x14ac:dyDescent="0.45">
      <c r="A50" s="48"/>
      <c r="B50" s="49"/>
      <c r="C50" s="49"/>
      <c r="D50" s="49"/>
      <c r="E50" s="49"/>
      <c r="F50" s="49"/>
      <c r="G50" s="49"/>
      <c r="H50" s="49"/>
      <c r="I50" s="49"/>
      <c r="J50" s="49"/>
      <c r="K50" s="49"/>
      <c r="L50" s="49"/>
      <c r="M50" s="49"/>
      <c r="N50" s="49"/>
      <c r="O50" s="49"/>
      <c r="P50" s="49"/>
      <c r="Q50" s="49"/>
      <c r="R50" s="49"/>
      <c r="S50" s="49"/>
      <c r="T50" s="49"/>
      <c r="U50" s="49"/>
      <c r="V50" s="50"/>
      <c r="W50" s="174"/>
      <c r="X50" s="81"/>
      <c r="Y50" s="175"/>
      <c r="Z50" s="176"/>
      <c r="AA50" s="176"/>
      <c r="AB50" s="177"/>
      <c r="AC50" s="81"/>
      <c r="AD50" s="81"/>
      <c r="AF50" s="178" t="s">
        <v>29</v>
      </c>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48"/>
      <c r="BF50" s="148"/>
      <c r="BG50" s="148"/>
      <c r="BH50" s="179"/>
      <c r="BI50" s="180"/>
      <c r="BJ50" s="180"/>
      <c r="BK50" s="181"/>
      <c r="BL50" s="148"/>
      <c r="BO50" s="178" t="s">
        <v>30</v>
      </c>
      <c r="BP50" s="178"/>
      <c r="BQ50" s="178"/>
      <c r="BR50" s="178"/>
      <c r="BS50" s="178"/>
      <c r="BT50" s="178"/>
      <c r="BU50" s="178"/>
      <c r="BV50" s="178"/>
      <c r="BW50" s="178"/>
      <c r="BX50" s="178"/>
      <c r="BY50" s="178"/>
      <c r="BZ50" s="178"/>
      <c r="CA50" s="178"/>
      <c r="CB50" s="178"/>
      <c r="CC50" s="178"/>
      <c r="CD50" s="178"/>
      <c r="CE50" s="178"/>
      <c r="CF50" s="178"/>
      <c r="CG50" s="178"/>
      <c r="CH50" s="178"/>
      <c r="CI50" s="178"/>
      <c r="CJ50" s="178"/>
      <c r="CK50" s="178"/>
      <c r="CL50" s="178"/>
      <c r="CM50" s="178"/>
      <c r="CN50" s="148"/>
      <c r="CO50" s="182"/>
      <c r="CP50" s="34"/>
      <c r="CQ50" s="174"/>
      <c r="CR50" s="81"/>
      <c r="CS50" s="179"/>
      <c r="CT50" s="180"/>
      <c r="CU50" s="180"/>
      <c r="CV50" s="181"/>
      <c r="CW50" s="81"/>
      <c r="CX50" s="81"/>
      <c r="CZ50" s="178" t="s">
        <v>29</v>
      </c>
      <c r="DA50" s="178"/>
      <c r="DB50" s="178"/>
      <c r="DC50" s="178"/>
      <c r="DD50" s="178"/>
      <c r="DE50" s="178"/>
      <c r="DF50" s="178"/>
      <c r="DG50" s="178"/>
      <c r="DH50" s="178"/>
      <c r="DI50" s="178"/>
      <c r="DJ50" s="178"/>
      <c r="DK50" s="178"/>
      <c r="DL50" s="178"/>
      <c r="DM50" s="178"/>
      <c r="DN50" s="178"/>
      <c r="DO50" s="178"/>
      <c r="DP50" s="178"/>
      <c r="DQ50" s="178"/>
      <c r="DR50" s="178"/>
      <c r="DS50" s="178"/>
      <c r="DT50" s="178"/>
      <c r="DU50" s="178"/>
      <c r="DV50" s="178"/>
      <c r="DW50" s="178"/>
      <c r="DX50" s="178"/>
      <c r="DY50" s="148"/>
      <c r="DZ50" s="148"/>
      <c r="EA50" s="148"/>
      <c r="EB50" s="175"/>
      <c r="EC50" s="176"/>
      <c r="ED50" s="176"/>
      <c r="EE50" s="177"/>
      <c r="EF50" s="148"/>
      <c r="EI50" s="178" t="s">
        <v>30</v>
      </c>
      <c r="EJ50" s="178"/>
      <c r="EK50" s="178"/>
      <c r="EL50" s="178"/>
      <c r="EM50" s="178"/>
      <c r="EN50" s="178"/>
      <c r="EO50" s="178"/>
      <c r="EP50" s="178"/>
      <c r="EQ50" s="178"/>
      <c r="ER50" s="178"/>
      <c r="ES50" s="178"/>
      <c r="ET50" s="178"/>
      <c r="EU50" s="178"/>
      <c r="EV50" s="178"/>
      <c r="EW50" s="178"/>
      <c r="EX50" s="178"/>
      <c r="EY50" s="178"/>
      <c r="EZ50" s="178"/>
      <c r="FA50" s="178"/>
      <c r="FB50" s="178"/>
      <c r="FC50" s="178"/>
      <c r="FD50" s="178"/>
      <c r="FE50" s="178"/>
      <c r="FF50" s="178"/>
      <c r="FG50" s="178"/>
      <c r="FH50" s="148"/>
      <c r="FI50" s="182"/>
      <c r="FJ50" s="183"/>
      <c r="FK50" s="182"/>
      <c r="FL50" s="34"/>
    </row>
    <row r="51" spans="1:168" s="1" customFormat="1" ht="6" customHeight="1" x14ac:dyDescent="0.45">
      <c r="A51" s="48"/>
      <c r="B51" s="49"/>
      <c r="C51" s="49"/>
      <c r="D51" s="49"/>
      <c r="E51" s="49"/>
      <c r="F51" s="49"/>
      <c r="G51" s="49"/>
      <c r="H51" s="49"/>
      <c r="I51" s="49"/>
      <c r="J51" s="49"/>
      <c r="K51" s="49"/>
      <c r="L51" s="49"/>
      <c r="M51" s="49"/>
      <c r="N51" s="49"/>
      <c r="O51" s="49"/>
      <c r="P51" s="49"/>
      <c r="Q51" s="49"/>
      <c r="R51" s="49"/>
      <c r="S51" s="49"/>
      <c r="T51" s="49"/>
      <c r="U51" s="49"/>
      <c r="V51" s="50"/>
      <c r="W51" s="174"/>
      <c r="X51" s="81"/>
      <c r="Y51" s="184"/>
      <c r="Z51" s="185"/>
      <c r="AA51" s="185"/>
      <c r="AB51" s="186"/>
      <c r="AC51" s="81"/>
      <c r="AD51" s="81"/>
      <c r="AE51" s="14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48"/>
      <c r="BF51" s="148"/>
      <c r="BG51" s="148"/>
      <c r="BH51" s="187"/>
      <c r="BI51" s="188"/>
      <c r="BJ51" s="188"/>
      <c r="BK51" s="189"/>
      <c r="BL51" s="148"/>
      <c r="BM51" s="148"/>
      <c r="BN51" s="148"/>
      <c r="BO51" s="178"/>
      <c r="BP51" s="178"/>
      <c r="BQ51" s="178"/>
      <c r="BR51" s="178"/>
      <c r="BS51" s="178"/>
      <c r="BT51" s="178"/>
      <c r="BU51" s="178"/>
      <c r="BV51" s="178"/>
      <c r="BW51" s="178"/>
      <c r="BX51" s="178"/>
      <c r="BY51" s="178"/>
      <c r="BZ51" s="178"/>
      <c r="CA51" s="178"/>
      <c r="CB51" s="178"/>
      <c r="CC51" s="178"/>
      <c r="CD51" s="178"/>
      <c r="CE51" s="178"/>
      <c r="CF51" s="178"/>
      <c r="CG51" s="178"/>
      <c r="CH51" s="178"/>
      <c r="CI51" s="178"/>
      <c r="CJ51" s="178"/>
      <c r="CK51" s="178"/>
      <c r="CL51" s="178"/>
      <c r="CM51" s="178"/>
      <c r="CN51" s="148"/>
      <c r="CO51" s="182"/>
      <c r="CP51" s="34"/>
      <c r="CQ51" s="174"/>
      <c r="CR51" s="81"/>
      <c r="CS51" s="187"/>
      <c r="CT51" s="188"/>
      <c r="CU51" s="188"/>
      <c r="CV51" s="189"/>
      <c r="CW51" s="81"/>
      <c r="CX51" s="81"/>
      <c r="CY51" s="148"/>
      <c r="CZ51" s="178"/>
      <c r="DA51" s="178"/>
      <c r="DB51" s="178"/>
      <c r="DC51" s="178"/>
      <c r="DD51" s="178"/>
      <c r="DE51" s="178"/>
      <c r="DF51" s="178"/>
      <c r="DG51" s="178"/>
      <c r="DH51" s="178"/>
      <c r="DI51" s="178"/>
      <c r="DJ51" s="178"/>
      <c r="DK51" s="178"/>
      <c r="DL51" s="178"/>
      <c r="DM51" s="178"/>
      <c r="DN51" s="178"/>
      <c r="DO51" s="178"/>
      <c r="DP51" s="178"/>
      <c r="DQ51" s="178"/>
      <c r="DR51" s="178"/>
      <c r="DS51" s="178"/>
      <c r="DT51" s="178"/>
      <c r="DU51" s="178"/>
      <c r="DV51" s="178"/>
      <c r="DW51" s="178"/>
      <c r="DX51" s="178"/>
      <c r="DY51" s="148"/>
      <c r="DZ51" s="148"/>
      <c r="EA51" s="148"/>
      <c r="EB51" s="184"/>
      <c r="EC51" s="185"/>
      <c r="ED51" s="185"/>
      <c r="EE51" s="186"/>
      <c r="EF51" s="148"/>
      <c r="EG51" s="148"/>
      <c r="EH51" s="148"/>
      <c r="EI51" s="178"/>
      <c r="EJ51" s="178"/>
      <c r="EK51" s="178"/>
      <c r="EL51" s="178"/>
      <c r="EM51" s="178"/>
      <c r="EN51" s="178"/>
      <c r="EO51" s="178"/>
      <c r="EP51" s="178"/>
      <c r="EQ51" s="178"/>
      <c r="ER51" s="178"/>
      <c r="ES51" s="178"/>
      <c r="ET51" s="178"/>
      <c r="EU51" s="178"/>
      <c r="EV51" s="178"/>
      <c r="EW51" s="178"/>
      <c r="EX51" s="178"/>
      <c r="EY51" s="178"/>
      <c r="EZ51" s="178"/>
      <c r="FA51" s="178"/>
      <c r="FB51" s="178"/>
      <c r="FC51" s="178"/>
      <c r="FD51" s="178"/>
      <c r="FE51" s="178"/>
      <c r="FF51" s="178"/>
      <c r="FG51" s="178"/>
      <c r="FH51" s="148"/>
      <c r="FI51" s="182"/>
      <c r="FJ51" s="183"/>
      <c r="FK51" s="182"/>
      <c r="FL51" s="34"/>
    </row>
    <row r="52" spans="1:168" s="1" customFormat="1" ht="6" customHeight="1" thickBot="1" x14ac:dyDescent="0.5">
      <c r="A52" s="48"/>
      <c r="B52" s="49"/>
      <c r="C52" s="49"/>
      <c r="D52" s="49"/>
      <c r="E52" s="49"/>
      <c r="F52" s="49"/>
      <c r="G52" s="49"/>
      <c r="H52" s="49"/>
      <c r="I52" s="49"/>
      <c r="J52" s="49"/>
      <c r="K52" s="49"/>
      <c r="L52" s="49"/>
      <c r="M52" s="49"/>
      <c r="N52" s="49"/>
      <c r="O52" s="49"/>
      <c r="P52" s="49"/>
      <c r="Q52" s="49"/>
      <c r="R52" s="49"/>
      <c r="S52" s="49"/>
      <c r="T52" s="49"/>
      <c r="U52" s="49"/>
      <c r="V52" s="50"/>
      <c r="W52" s="174"/>
      <c r="X52" s="81"/>
      <c r="Y52" s="190"/>
      <c r="Z52" s="191"/>
      <c r="AA52" s="191"/>
      <c r="AB52" s="192"/>
      <c r="AC52" s="81"/>
      <c r="AD52" s="81"/>
      <c r="AE52" s="148"/>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78"/>
      <c r="BE52" s="148"/>
      <c r="BF52" s="148"/>
      <c r="BG52" s="148"/>
      <c r="BH52" s="193"/>
      <c r="BI52" s="194"/>
      <c r="BJ52" s="194"/>
      <c r="BK52" s="195"/>
      <c r="BL52" s="148"/>
      <c r="BM52" s="148"/>
      <c r="BN52" s="148"/>
      <c r="BO52" s="178"/>
      <c r="BP52" s="178"/>
      <c r="BQ52" s="178"/>
      <c r="BR52" s="178"/>
      <c r="BS52" s="178"/>
      <c r="BT52" s="178"/>
      <c r="BU52" s="178"/>
      <c r="BV52" s="178"/>
      <c r="BW52" s="178"/>
      <c r="BX52" s="178"/>
      <c r="BY52" s="178"/>
      <c r="BZ52" s="178"/>
      <c r="CA52" s="178"/>
      <c r="CB52" s="178"/>
      <c r="CC52" s="178"/>
      <c r="CD52" s="178"/>
      <c r="CE52" s="178"/>
      <c r="CF52" s="178"/>
      <c r="CG52" s="178"/>
      <c r="CH52" s="178"/>
      <c r="CI52" s="178"/>
      <c r="CJ52" s="178"/>
      <c r="CK52" s="178"/>
      <c r="CL52" s="178"/>
      <c r="CM52" s="178"/>
      <c r="CN52" s="148"/>
      <c r="CO52" s="182"/>
      <c r="CP52" s="34"/>
      <c r="CQ52" s="174"/>
      <c r="CR52" s="81"/>
      <c r="CS52" s="193"/>
      <c r="CT52" s="194"/>
      <c r="CU52" s="194"/>
      <c r="CV52" s="195"/>
      <c r="CW52" s="81"/>
      <c r="CX52" s="81"/>
      <c r="CY52" s="148"/>
      <c r="CZ52" s="178"/>
      <c r="DA52" s="178"/>
      <c r="DB52" s="178"/>
      <c r="DC52" s="178"/>
      <c r="DD52" s="178"/>
      <c r="DE52" s="178"/>
      <c r="DF52" s="178"/>
      <c r="DG52" s="178"/>
      <c r="DH52" s="178"/>
      <c r="DI52" s="178"/>
      <c r="DJ52" s="178"/>
      <c r="DK52" s="178"/>
      <c r="DL52" s="178"/>
      <c r="DM52" s="178"/>
      <c r="DN52" s="178"/>
      <c r="DO52" s="178"/>
      <c r="DP52" s="178"/>
      <c r="DQ52" s="178"/>
      <c r="DR52" s="178"/>
      <c r="DS52" s="178"/>
      <c r="DT52" s="178"/>
      <c r="DU52" s="178"/>
      <c r="DV52" s="178"/>
      <c r="DW52" s="178"/>
      <c r="DX52" s="178"/>
      <c r="DY52" s="148"/>
      <c r="DZ52" s="148"/>
      <c r="EA52" s="148"/>
      <c r="EB52" s="190"/>
      <c r="EC52" s="191"/>
      <c r="ED52" s="191"/>
      <c r="EE52" s="192"/>
      <c r="EF52" s="148"/>
      <c r="EG52" s="148"/>
      <c r="EH52" s="148"/>
      <c r="EI52" s="178"/>
      <c r="EJ52" s="178"/>
      <c r="EK52" s="178"/>
      <c r="EL52" s="178"/>
      <c r="EM52" s="178"/>
      <c r="EN52" s="178"/>
      <c r="EO52" s="178"/>
      <c r="EP52" s="178"/>
      <c r="EQ52" s="178"/>
      <c r="ER52" s="178"/>
      <c r="ES52" s="178"/>
      <c r="ET52" s="178"/>
      <c r="EU52" s="178"/>
      <c r="EV52" s="178"/>
      <c r="EW52" s="178"/>
      <c r="EX52" s="178"/>
      <c r="EY52" s="178"/>
      <c r="EZ52" s="178"/>
      <c r="FA52" s="178"/>
      <c r="FB52" s="178"/>
      <c r="FC52" s="178"/>
      <c r="FD52" s="178"/>
      <c r="FE52" s="178"/>
      <c r="FF52" s="178"/>
      <c r="FG52" s="178"/>
      <c r="FH52" s="148"/>
      <c r="FI52" s="182"/>
      <c r="FJ52" s="183"/>
      <c r="FK52" s="182"/>
      <c r="FL52" s="34"/>
    </row>
    <row r="53" spans="1:168" s="1" customFormat="1" ht="6" customHeight="1" x14ac:dyDescent="0.45">
      <c r="A53" s="60"/>
      <c r="B53" s="61"/>
      <c r="C53" s="61"/>
      <c r="D53" s="61"/>
      <c r="E53" s="61"/>
      <c r="F53" s="61"/>
      <c r="G53" s="61"/>
      <c r="H53" s="61"/>
      <c r="I53" s="61"/>
      <c r="J53" s="61"/>
      <c r="K53" s="61"/>
      <c r="L53" s="61"/>
      <c r="M53" s="61"/>
      <c r="N53" s="61"/>
      <c r="O53" s="61"/>
      <c r="P53" s="61"/>
      <c r="Q53" s="61"/>
      <c r="R53" s="61"/>
      <c r="S53" s="61"/>
      <c r="T53" s="61"/>
      <c r="U53" s="61"/>
      <c r="V53" s="62"/>
      <c r="W53" s="196"/>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7"/>
      <c r="BR53" s="197"/>
      <c r="BS53" s="197"/>
      <c r="BT53" s="197"/>
      <c r="BU53" s="197"/>
      <c r="BV53" s="197"/>
      <c r="BW53" s="197"/>
      <c r="BX53" s="197"/>
      <c r="BY53" s="197"/>
      <c r="BZ53" s="197"/>
      <c r="CA53" s="197"/>
      <c r="CB53" s="197"/>
      <c r="CC53" s="197"/>
      <c r="CD53" s="197"/>
      <c r="CE53" s="197"/>
      <c r="CF53" s="197"/>
      <c r="CG53" s="197"/>
      <c r="CH53" s="197"/>
      <c r="CI53" s="197"/>
      <c r="CJ53" s="197"/>
      <c r="CK53" s="197"/>
      <c r="CL53" s="197"/>
      <c r="CM53" s="197"/>
      <c r="CN53" s="197"/>
      <c r="CO53" s="197"/>
      <c r="CP53" s="197"/>
      <c r="CQ53" s="196"/>
      <c r="CR53" s="197"/>
      <c r="CS53" s="197"/>
      <c r="CT53" s="197"/>
      <c r="CU53" s="197"/>
      <c r="CV53" s="197"/>
      <c r="CW53" s="197"/>
      <c r="CX53" s="197"/>
      <c r="CY53" s="197"/>
      <c r="CZ53" s="197"/>
      <c r="DA53" s="197"/>
      <c r="DB53" s="197"/>
      <c r="DC53" s="197"/>
      <c r="DD53" s="197"/>
      <c r="DE53" s="197"/>
      <c r="DF53" s="197"/>
      <c r="DG53" s="197"/>
      <c r="DH53" s="197"/>
      <c r="DI53" s="197"/>
      <c r="DJ53" s="197"/>
      <c r="DK53" s="197"/>
      <c r="DL53" s="197"/>
      <c r="DM53" s="197"/>
      <c r="DN53" s="197"/>
      <c r="DO53" s="197"/>
      <c r="DP53" s="197"/>
      <c r="DQ53" s="197"/>
      <c r="DR53" s="197"/>
      <c r="DS53" s="197"/>
      <c r="DT53" s="197"/>
      <c r="DU53" s="197"/>
      <c r="DV53" s="197"/>
      <c r="DW53" s="197"/>
      <c r="DX53" s="197"/>
      <c r="DY53" s="197"/>
      <c r="DZ53" s="197"/>
      <c r="EA53" s="197"/>
      <c r="EB53" s="197"/>
      <c r="EC53" s="197"/>
      <c r="ED53" s="197"/>
      <c r="EE53" s="197"/>
      <c r="EF53" s="197"/>
      <c r="EG53" s="197"/>
      <c r="EH53" s="197"/>
      <c r="EI53" s="197"/>
      <c r="EJ53" s="197"/>
      <c r="EK53" s="197"/>
      <c r="EL53" s="197"/>
      <c r="EM53" s="197"/>
      <c r="EN53" s="197"/>
      <c r="EO53" s="197"/>
      <c r="EP53" s="197"/>
      <c r="EQ53" s="197"/>
      <c r="ER53" s="197"/>
      <c r="ES53" s="197"/>
      <c r="ET53" s="197"/>
      <c r="EU53" s="197"/>
      <c r="EV53" s="197"/>
      <c r="EW53" s="197"/>
      <c r="EX53" s="197"/>
      <c r="EY53" s="197"/>
      <c r="EZ53" s="197"/>
      <c r="FA53" s="197"/>
      <c r="FB53" s="197"/>
      <c r="FC53" s="197"/>
      <c r="FD53" s="197"/>
      <c r="FE53" s="197"/>
      <c r="FF53" s="197"/>
      <c r="FG53" s="197"/>
      <c r="FH53" s="197"/>
      <c r="FI53" s="197"/>
      <c r="FJ53" s="198"/>
      <c r="FK53" s="182"/>
      <c r="FL53" s="34"/>
    </row>
    <row r="54" spans="1:168" s="1" customFormat="1" ht="6" customHeight="1" thickBot="1" x14ac:dyDescent="0.5">
      <c r="A54" s="26" t="s">
        <v>31</v>
      </c>
      <c r="B54" s="27"/>
      <c r="C54" s="27"/>
      <c r="D54" s="27"/>
      <c r="E54" s="27"/>
      <c r="F54" s="27"/>
      <c r="G54" s="27"/>
      <c r="H54" s="27"/>
      <c r="I54" s="27"/>
      <c r="J54" s="27"/>
      <c r="K54" s="27"/>
      <c r="L54" s="27"/>
      <c r="M54" s="27"/>
      <c r="N54" s="27"/>
      <c r="O54" s="27"/>
      <c r="P54" s="27"/>
      <c r="Q54" s="27"/>
      <c r="R54" s="27"/>
      <c r="S54" s="27"/>
      <c r="T54" s="27"/>
      <c r="U54" s="27"/>
      <c r="V54" s="28"/>
      <c r="W54" s="171"/>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3"/>
      <c r="CQ54" s="171"/>
      <c r="CR54" s="172"/>
      <c r="CS54" s="172"/>
      <c r="CT54" s="172"/>
      <c r="CU54" s="172"/>
      <c r="CV54" s="172"/>
      <c r="CW54" s="172"/>
      <c r="CX54" s="172"/>
      <c r="CY54" s="172"/>
      <c r="CZ54" s="172"/>
      <c r="DA54" s="172"/>
      <c r="DB54" s="172"/>
      <c r="DC54" s="172"/>
      <c r="DD54" s="172"/>
      <c r="DE54" s="172"/>
      <c r="DF54" s="172"/>
      <c r="DG54" s="172"/>
      <c r="DH54" s="172"/>
      <c r="DI54" s="172"/>
      <c r="DJ54" s="172"/>
      <c r="DK54" s="172"/>
      <c r="DL54" s="172"/>
      <c r="DM54" s="172"/>
      <c r="DN54" s="172"/>
      <c r="DO54" s="172"/>
      <c r="DP54" s="172"/>
      <c r="DQ54" s="172"/>
      <c r="DR54" s="172"/>
      <c r="DS54" s="172"/>
      <c r="DT54" s="172"/>
      <c r="DU54" s="172"/>
      <c r="DV54" s="172"/>
      <c r="DW54" s="172"/>
      <c r="DX54" s="172"/>
      <c r="DY54" s="172"/>
      <c r="DZ54" s="172"/>
      <c r="EA54" s="172"/>
      <c r="EB54" s="172"/>
      <c r="EC54" s="172"/>
      <c r="ED54" s="172"/>
      <c r="EE54" s="172"/>
      <c r="EF54" s="172"/>
      <c r="EG54" s="172"/>
      <c r="EH54" s="172"/>
      <c r="EI54" s="172"/>
      <c r="EJ54" s="172"/>
      <c r="EK54" s="172"/>
      <c r="EL54" s="172"/>
      <c r="EM54" s="172"/>
      <c r="EN54" s="172"/>
      <c r="EO54" s="172"/>
      <c r="EP54" s="172"/>
      <c r="EQ54" s="172"/>
      <c r="ER54" s="172"/>
      <c r="ES54" s="172"/>
      <c r="ET54" s="172"/>
      <c r="EU54" s="172"/>
      <c r="EV54" s="172"/>
      <c r="EW54" s="172"/>
      <c r="EX54" s="172"/>
      <c r="EY54" s="172"/>
      <c r="EZ54" s="172"/>
      <c r="FA54" s="172"/>
      <c r="FB54" s="172"/>
      <c r="FC54" s="172"/>
      <c r="FD54" s="172"/>
      <c r="FE54" s="172"/>
      <c r="FF54" s="172"/>
      <c r="FG54" s="172"/>
      <c r="FH54" s="172"/>
      <c r="FI54" s="172"/>
      <c r="FJ54" s="173"/>
      <c r="FK54" s="59"/>
      <c r="FL54" s="168"/>
    </row>
    <row r="55" spans="1:168" s="1" customFormat="1" ht="6" customHeight="1" x14ac:dyDescent="0.45">
      <c r="A55" s="48"/>
      <c r="B55" s="49"/>
      <c r="C55" s="49"/>
      <c r="D55" s="49"/>
      <c r="E55" s="49"/>
      <c r="F55" s="49"/>
      <c r="G55" s="49"/>
      <c r="H55" s="49"/>
      <c r="I55" s="49"/>
      <c r="J55" s="49"/>
      <c r="K55" s="49"/>
      <c r="L55" s="49"/>
      <c r="M55" s="49"/>
      <c r="N55" s="49"/>
      <c r="O55" s="49"/>
      <c r="P55" s="49"/>
      <c r="Q55" s="49"/>
      <c r="R55" s="49"/>
      <c r="S55" s="49"/>
      <c r="T55" s="49"/>
      <c r="U55" s="49"/>
      <c r="V55" s="50"/>
      <c r="W55" s="174"/>
      <c r="X55" s="81"/>
      <c r="Y55" s="179"/>
      <c r="Z55" s="180"/>
      <c r="AA55" s="180"/>
      <c r="AB55" s="181"/>
      <c r="AC55" s="81"/>
      <c r="AD55" s="81"/>
      <c r="AF55" s="178" t="s">
        <v>29</v>
      </c>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48"/>
      <c r="BF55" s="148"/>
      <c r="BG55" s="148"/>
      <c r="BH55" s="175"/>
      <c r="BI55" s="176"/>
      <c r="BJ55" s="176"/>
      <c r="BK55" s="177"/>
      <c r="BL55" s="148"/>
      <c r="BO55" s="178" t="s">
        <v>30</v>
      </c>
      <c r="BP55" s="178"/>
      <c r="BQ55" s="178"/>
      <c r="BR55" s="178"/>
      <c r="BS55" s="178"/>
      <c r="BT55" s="178"/>
      <c r="BU55" s="178"/>
      <c r="BV55" s="178"/>
      <c r="BW55" s="178"/>
      <c r="BX55" s="178"/>
      <c r="BY55" s="178"/>
      <c r="BZ55" s="178"/>
      <c r="CA55" s="178"/>
      <c r="CB55" s="178"/>
      <c r="CC55" s="178"/>
      <c r="CD55" s="178"/>
      <c r="CE55" s="178"/>
      <c r="CF55" s="178"/>
      <c r="CG55" s="178"/>
      <c r="CH55" s="178"/>
      <c r="CI55" s="178"/>
      <c r="CJ55" s="178"/>
      <c r="CK55" s="178"/>
      <c r="CL55" s="178"/>
      <c r="CM55" s="178"/>
      <c r="CN55" s="148"/>
      <c r="CO55" s="182"/>
      <c r="CP55" s="34"/>
      <c r="CQ55" s="174"/>
      <c r="CR55" s="81"/>
      <c r="CS55" s="175"/>
      <c r="CT55" s="176"/>
      <c r="CU55" s="176"/>
      <c r="CV55" s="177"/>
      <c r="CW55" s="81"/>
      <c r="CX55" s="81"/>
      <c r="CZ55" s="178" t="s">
        <v>29</v>
      </c>
      <c r="DA55" s="178"/>
      <c r="DB55" s="178"/>
      <c r="DC55" s="178"/>
      <c r="DD55" s="178"/>
      <c r="DE55" s="178"/>
      <c r="DF55" s="178"/>
      <c r="DG55" s="178"/>
      <c r="DH55" s="178"/>
      <c r="DI55" s="178"/>
      <c r="DJ55" s="178"/>
      <c r="DK55" s="178"/>
      <c r="DL55" s="178"/>
      <c r="DM55" s="178"/>
      <c r="DN55" s="178"/>
      <c r="DO55" s="178"/>
      <c r="DP55" s="178"/>
      <c r="DQ55" s="178"/>
      <c r="DR55" s="178"/>
      <c r="DS55" s="178"/>
      <c r="DT55" s="178"/>
      <c r="DU55" s="178"/>
      <c r="DV55" s="178"/>
      <c r="DW55" s="178"/>
      <c r="DX55" s="178"/>
      <c r="DY55" s="148"/>
      <c r="DZ55" s="148"/>
      <c r="EA55" s="148"/>
      <c r="EB55" s="179"/>
      <c r="EC55" s="180"/>
      <c r="ED55" s="180"/>
      <c r="EE55" s="181"/>
      <c r="EF55" s="148"/>
      <c r="EI55" s="178" t="s">
        <v>30</v>
      </c>
      <c r="EJ55" s="178"/>
      <c r="EK55" s="178"/>
      <c r="EL55" s="178"/>
      <c r="EM55" s="178"/>
      <c r="EN55" s="178"/>
      <c r="EO55" s="178"/>
      <c r="EP55" s="178"/>
      <c r="EQ55" s="178"/>
      <c r="ER55" s="178"/>
      <c r="ES55" s="178"/>
      <c r="ET55" s="178"/>
      <c r="EU55" s="178"/>
      <c r="EV55" s="178"/>
      <c r="EW55" s="178"/>
      <c r="EX55" s="178"/>
      <c r="EY55" s="178"/>
      <c r="EZ55" s="178"/>
      <c r="FA55" s="178"/>
      <c r="FB55" s="178"/>
      <c r="FC55" s="178"/>
      <c r="FD55" s="178"/>
      <c r="FE55" s="178"/>
      <c r="FF55" s="178"/>
      <c r="FG55" s="178"/>
      <c r="FH55" s="148"/>
      <c r="FI55" s="182"/>
      <c r="FJ55" s="183"/>
      <c r="FK55" s="182"/>
      <c r="FL55" s="34"/>
    </row>
    <row r="56" spans="1:168" s="1" customFormat="1" ht="6" customHeight="1" x14ac:dyDescent="0.45">
      <c r="A56" s="48"/>
      <c r="B56" s="49"/>
      <c r="C56" s="49"/>
      <c r="D56" s="49"/>
      <c r="E56" s="49"/>
      <c r="F56" s="49"/>
      <c r="G56" s="49"/>
      <c r="H56" s="49"/>
      <c r="I56" s="49"/>
      <c r="J56" s="49"/>
      <c r="K56" s="49"/>
      <c r="L56" s="49"/>
      <c r="M56" s="49"/>
      <c r="N56" s="49"/>
      <c r="O56" s="49"/>
      <c r="P56" s="49"/>
      <c r="Q56" s="49"/>
      <c r="R56" s="49"/>
      <c r="S56" s="49"/>
      <c r="T56" s="49"/>
      <c r="U56" s="49"/>
      <c r="V56" s="50"/>
      <c r="W56" s="174"/>
      <c r="X56" s="81"/>
      <c r="Y56" s="187"/>
      <c r="Z56" s="188"/>
      <c r="AA56" s="188"/>
      <c r="AB56" s="189"/>
      <c r="AC56" s="81"/>
      <c r="AD56" s="81"/>
      <c r="AE56" s="148"/>
      <c r="AF56" s="178"/>
      <c r="AG56" s="178"/>
      <c r="AH56" s="178"/>
      <c r="AI56" s="178"/>
      <c r="AJ56" s="178"/>
      <c r="AK56" s="178"/>
      <c r="AL56" s="178"/>
      <c r="AM56" s="178"/>
      <c r="AN56" s="178"/>
      <c r="AO56" s="178"/>
      <c r="AP56" s="178"/>
      <c r="AQ56" s="178"/>
      <c r="AR56" s="178"/>
      <c r="AS56" s="178"/>
      <c r="AT56" s="178"/>
      <c r="AU56" s="178"/>
      <c r="AV56" s="178"/>
      <c r="AW56" s="178"/>
      <c r="AX56" s="178"/>
      <c r="AY56" s="178"/>
      <c r="AZ56" s="178"/>
      <c r="BA56" s="178"/>
      <c r="BB56" s="178"/>
      <c r="BC56" s="178"/>
      <c r="BD56" s="178"/>
      <c r="BE56" s="148"/>
      <c r="BF56" s="148"/>
      <c r="BG56" s="148"/>
      <c r="BH56" s="184"/>
      <c r="BI56" s="185"/>
      <c r="BJ56" s="185"/>
      <c r="BK56" s="186"/>
      <c r="BL56" s="148"/>
      <c r="BM56" s="148"/>
      <c r="BN56" s="148"/>
      <c r="BO56" s="178"/>
      <c r="BP56" s="178"/>
      <c r="BQ56" s="178"/>
      <c r="BR56" s="178"/>
      <c r="BS56" s="178"/>
      <c r="BT56" s="178"/>
      <c r="BU56" s="178"/>
      <c r="BV56" s="178"/>
      <c r="BW56" s="178"/>
      <c r="BX56" s="178"/>
      <c r="BY56" s="178"/>
      <c r="BZ56" s="178"/>
      <c r="CA56" s="178"/>
      <c r="CB56" s="178"/>
      <c r="CC56" s="178"/>
      <c r="CD56" s="178"/>
      <c r="CE56" s="178"/>
      <c r="CF56" s="178"/>
      <c r="CG56" s="178"/>
      <c r="CH56" s="178"/>
      <c r="CI56" s="178"/>
      <c r="CJ56" s="178"/>
      <c r="CK56" s="178"/>
      <c r="CL56" s="178"/>
      <c r="CM56" s="178"/>
      <c r="CN56" s="148"/>
      <c r="CO56" s="182"/>
      <c r="CP56" s="34"/>
      <c r="CQ56" s="174"/>
      <c r="CR56" s="81"/>
      <c r="CS56" s="184"/>
      <c r="CT56" s="185"/>
      <c r="CU56" s="185"/>
      <c r="CV56" s="186"/>
      <c r="CW56" s="81"/>
      <c r="CX56" s="81"/>
      <c r="CY56" s="148"/>
      <c r="CZ56" s="178"/>
      <c r="DA56" s="178"/>
      <c r="DB56" s="178"/>
      <c r="DC56" s="178"/>
      <c r="DD56" s="178"/>
      <c r="DE56" s="178"/>
      <c r="DF56" s="178"/>
      <c r="DG56" s="178"/>
      <c r="DH56" s="178"/>
      <c r="DI56" s="178"/>
      <c r="DJ56" s="178"/>
      <c r="DK56" s="178"/>
      <c r="DL56" s="178"/>
      <c r="DM56" s="178"/>
      <c r="DN56" s="178"/>
      <c r="DO56" s="178"/>
      <c r="DP56" s="178"/>
      <c r="DQ56" s="178"/>
      <c r="DR56" s="178"/>
      <c r="DS56" s="178"/>
      <c r="DT56" s="178"/>
      <c r="DU56" s="178"/>
      <c r="DV56" s="178"/>
      <c r="DW56" s="178"/>
      <c r="DX56" s="178"/>
      <c r="DY56" s="148"/>
      <c r="DZ56" s="148"/>
      <c r="EA56" s="148"/>
      <c r="EB56" s="187"/>
      <c r="EC56" s="188"/>
      <c r="ED56" s="188"/>
      <c r="EE56" s="189"/>
      <c r="EF56" s="148"/>
      <c r="EG56" s="148"/>
      <c r="EH56" s="148"/>
      <c r="EI56" s="178"/>
      <c r="EJ56" s="178"/>
      <c r="EK56" s="178"/>
      <c r="EL56" s="178"/>
      <c r="EM56" s="178"/>
      <c r="EN56" s="178"/>
      <c r="EO56" s="178"/>
      <c r="EP56" s="178"/>
      <c r="EQ56" s="178"/>
      <c r="ER56" s="178"/>
      <c r="ES56" s="178"/>
      <c r="ET56" s="178"/>
      <c r="EU56" s="178"/>
      <c r="EV56" s="178"/>
      <c r="EW56" s="178"/>
      <c r="EX56" s="178"/>
      <c r="EY56" s="178"/>
      <c r="EZ56" s="178"/>
      <c r="FA56" s="178"/>
      <c r="FB56" s="178"/>
      <c r="FC56" s="178"/>
      <c r="FD56" s="178"/>
      <c r="FE56" s="178"/>
      <c r="FF56" s="178"/>
      <c r="FG56" s="178"/>
      <c r="FH56" s="148"/>
      <c r="FI56" s="182"/>
      <c r="FJ56" s="183"/>
      <c r="FK56" s="182"/>
      <c r="FL56" s="34"/>
    </row>
    <row r="57" spans="1:168" s="1" customFormat="1" ht="6" customHeight="1" thickBot="1" x14ac:dyDescent="0.5">
      <c r="A57" s="48"/>
      <c r="B57" s="49"/>
      <c r="C57" s="49"/>
      <c r="D57" s="49"/>
      <c r="E57" s="49"/>
      <c r="F57" s="49"/>
      <c r="G57" s="49"/>
      <c r="H57" s="49"/>
      <c r="I57" s="49"/>
      <c r="J57" s="49"/>
      <c r="K57" s="49"/>
      <c r="L57" s="49"/>
      <c r="M57" s="49"/>
      <c r="N57" s="49"/>
      <c r="O57" s="49"/>
      <c r="P57" s="49"/>
      <c r="Q57" s="49"/>
      <c r="R57" s="49"/>
      <c r="S57" s="49"/>
      <c r="T57" s="49"/>
      <c r="U57" s="49"/>
      <c r="V57" s="50"/>
      <c r="W57" s="174"/>
      <c r="X57" s="81"/>
      <c r="Y57" s="193"/>
      <c r="Z57" s="194"/>
      <c r="AA57" s="194"/>
      <c r="AB57" s="195"/>
      <c r="AC57" s="81"/>
      <c r="AD57" s="81"/>
      <c r="AE57" s="14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8"/>
      <c r="BC57" s="178"/>
      <c r="BD57" s="178"/>
      <c r="BE57" s="148"/>
      <c r="BF57" s="148"/>
      <c r="BG57" s="148"/>
      <c r="BH57" s="190"/>
      <c r="BI57" s="191"/>
      <c r="BJ57" s="191"/>
      <c r="BK57" s="192"/>
      <c r="BL57" s="148"/>
      <c r="BM57" s="148"/>
      <c r="BN57" s="148"/>
      <c r="BO57" s="178"/>
      <c r="BP57" s="178"/>
      <c r="BQ57" s="178"/>
      <c r="BR57" s="178"/>
      <c r="BS57" s="178"/>
      <c r="BT57" s="178"/>
      <c r="BU57" s="178"/>
      <c r="BV57" s="178"/>
      <c r="BW57" s="178"/>
      <c r="BX57" s="178"/>
      <c r="BY57" s="178"/>
      <c r="BZ57" s="178"/>
      <c r="CA57" s="178"/>
      <c r="CB57" s="178"/>
      <c r="CC57" s="178"/>
      <c r="CD57" s="178"/>
      <c r="CE57" s="178"/>
      <c r="CF57" s="178"/>
      <c r="CG57" s="178"/>
      <c r="CH57" s="178"/>
      <c r="CI57" s="178"/>
      <c r="CJ57" s="178"/>
      <c r="CK57" s="178"/>
      <c r="CL57" s="178"/>
      <c r="CM57" s="178"/>
      <c r="CN57" s="148"/>
      <c r="CO57" s="182"/>
      <c r="CP57" s="34"/>
      <c r="CQ57" s="174"/>
      <c r="CR57" s="81"/>
      <c r="CS57" s="190"/>
      <c r="CT57" s="191"/>
      <c r="CU57" s="191"/>
      <c r="CV57" s="192"/>
      <c r="CW57" s="81"/>
      <c r="CX57" s="81"/>
      <c r="CY57" s="148"/>
      <c r="CZ57" s="178"/>
      <c r="DA57" s="178"/>
      <c r="DB57" s="178"/>
      <c r="DC57" s="178"/>
      <c r="DD57" s="178"/>
      <c r="DE57" s="178"/>
      <c r="DF57" s="178"/>
      <c r="DG57" s="178"/>
      <c r="DH57" s="178"/>
      <c r="DI57" s="178"/>
      <c r="DJ57" s="178"/>
      <c r="DK57" s="178"/>
      <c r="DL57" s="178"/>
      <c r="DM57" s="178"/>
      <c r="DN57" s="178"/>
      <c r="DO57" s="178"/>
      <c r="DP57" s="178"/>
      <c r="DQ57" s="178"/>
      <c r="DR57" s="178"/>
      <c r="DS57" s="178"/>
      <c r="DT57" s="178"/>
      <c r="DU57" s="178"/>
      <c r="DV57" s="178"/>
      <c r="DW57" s="178"/>
      <c r="DX57" s="178"/>
      <c r="DY57" s="148"/>
      <c r="DZ57" s="148"/>
      <c r="EA57" s="148"/>
      <c r="EB57" s="193"/>
      <c r="EC57" s="194"/>
      <c r="ED57" s="194"/>
      <c r="EE57" s="195"/>
      <c r="EF57" s="148"/>
      <c r="EG57" s="148"/>
      <c r="EH57" s="148"/>
      <c r="EI57" s="178"/>
      <c r="EJ57" s="178"/>
      <c r="EK57" s="178"/>
      <c r="EL57" s="178"/>
      <c r="EM57" s="178"/>
      <c r="EN57" s="178"/>
      <c r="EO57" s="178"/>
      <c r="EP57" s="178"/>
      <c r="EQ57" s="178"/>
      <c r="ER57" s="178"/>
      <c r="ES57" s="178"/>
      <c r="ET57" s="178"/>
      <c r="EU57" s="178"/>
      <c r="EV57" s="178"/>
      <c r="EW57" s="178"/>
      <c r="EX57" s="178"/>
      <c r="EY57" s="178"/>
      <c r="EZ57" s="178"/>
      <c r="FA57" s="178"/>
      <c r="FB57" s="178"/>
      <c r="FC57" s="178"/>
      <c r="FD57" s="178"/>
      <c r="FE57" s="178"/>
      <c r="FF57" s="178"/>
      <c r="FG57" s="178"/>
      <c r="FH57" s="148"/>
      <c r="FI57" s="182"/>
      <c r="FJ57" s="183"/>
      <c r="FK57" s="182"/>
      <c r="FL57" s="34"/>
    </row>
    <row r="58" spans="1:168" s="1" customFormat="1" ht="6" customHeight="1" x14ac:dyDescent="0.45">
      <c r="A58" s="60"/>
      <c r="B58" s="61"/>
      <c r="C58" s="61"/>
      <c r="D58" s="61"/>
      <c r="E58" s="61"/>
      <c r="F58" s="61"/>
      <c r="G58" s="61"/>
      <c r="H58" s="61"/>
      <c r="I58" s="61"/>
      <c r="J58" s="61"/>
      <c r="K58" s="61"/>
      <c r="L58" s="61"/>
      <c r="M58" s="61"/>
      <c r="N58" s="61"/>
      <c r="O58" s="61"/>
      <c r="P58" s="61"/>
      <c r="Q58" s="61"/>
      <c r="R58" s="61"/>
      <c r="S58" s="61"/>
      <c r="T58" s="61"/>
      <c r="U58" s="61"/>
      <c r="V58" s="62"/>
      <c r="W58" s="196"/>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7"/>
      <c r="BR58" s="197"/>
      <c r="BS58" s="197"/>
      <c r="BT58" s="197"/>
      <c r="BU58" s="197"/>
      <c r="BV58" s="197"/>
      <c r="BW58" s="197"/>
      <c r="BX58" s="197"/>
      <c r="BY58" s="197"/>
      <c r="BZ58" s="197"/>
      <c r="CA58" s="197"/>
      <c r="CB58" s="197"/>
      <c r="CC58" s="197"/>
      <c r="CD58" s="197"/>
      <c r="CE58" s="197"/>
      <c r="CF58" s="197"/>
      <c r="CG58" s="197"/>
      <c r="CH58" s="197"/>
      <c r="CI58" s="197"/>
      <c r="CJ58" s="197"/>
      <c r="CK58" s="197"/>
      <c r="CL58" s="197"/>
      <c r="CM58" s="197"/>
      <c r="CN58" s="197"/>
      <c r="CO58" s="197"/>
      <c r="CP58" s="197"/>
      <c r="CQ58" s="196"/>
      <c r="CR58" s="197"/>
      <c r="CS58" s="197"/>
      <c r="CT58" s="197"/>
      <c r="CU58" s="197"/>
      <c r="CV58" s="197"/>
      <c r="CW58" s="197"/>
      <c r="CX58" s="197"/>
      <c r="CY58" s="197"/>
      <c r="CZ58" s="197"/>
      <c r="DA58" s="197"/>
      <c r="DB58" s="197"/>
      <c r="DC58" s="197"/>
      <c r="DD58" s="197"/>
      <c r="DE58" s="197"/>
      <c r="DF58" s="197"/>
      <c r="DG58" s="197"/>
      <c r="DH58" s="197"/>
      <c r="DI58" s="197"/>
      <c r="DJ58" s="197"/>
      <c r="DK58" s="197"/>
      <c r="DL58" s="197"/>
      <c r="DM58" s="197"/>
      <c r="DN58" s="197"/>
      <c r="DO58" s="197"/>
      <c r="DP58" s="197"/>
      <c r="DQ58" s="197"/>
      <c r="DR58" s="197"/>
      <c r="DS58" s="197"/>
      <c r="DT58" s="197"/>
      <c r="DU58" s="197"/>
      <c r="DV58" s="197"/>
      <c r="DW58" s="197"/>
      <c r="DX58" s="197"/>
      <c r="DY58" s="197"/>
      <c r="DZ58" s="197"/>
      <c r="EA58" s="197"/>
      <c r="EB58" s="197"/>
      <c r="EC58" s="197"/>
      <c r="ED58" s="197"/>
      <c r="EE58" s="197"/>
      <c r="EF58" s="197"/>
      <c r="EG58" s="197"/>
      <c r="EH58" s="197"/>
      <c r="EI58" s="197"/>
      <c r="EJ58" s="197"/>
      <c r="EK58" s="197"/>
      <c r="EL58" s="197"/>
      <c r="EM58" s="197"/>
      <c r="EN58" s="197"/>
      <c r="EO58" s="197"/>
      <c r="EP58" s="197"/>
      <c r="EQ58" s="197"/>
      <c r="ER58" s="197"/>
      <c r="ES58" s="197"/>
      <c r="ET58" s="197"/>
      <c r="EU58" s="197"/>
      <c r="EV58" s="197"/>
      <c r="EW58" s="197"/>
      <c r="EX58" s="197"/>
      <c r="EY58" s="197"/>
      <c r="EZ58" s="197"/>
      <c r="FA58" s="197"/>
      <c r="FB58" s="197"/>
      <c r="FC58" s="197"/>
      <c r="FD58" s="197"/>
      <c r="FE58" s="197"/>
      <c r="FF58" s="197"/>
      <c r="FG58" s="197"/>
      <c r="FH58" s="197"/>
      <c r="FI58" s="197"/>
      <c r="FJ58" s="198"/>
      <c r="FK58" s="182"/>
      <c r="FL58" s="34"/>
    </row>
    <row r="59" spans="1:168" s="1" customFormat="1" ht="11.4" customHeight="1" x14ac:dyDescent="0.45">
      <c r="A59" s="96" t="s">
        <v>32</v>
      </c>
      <c r="B59" s="97"/>
      <c r="C59" s="97"/>
      <c r="D59" s="97"/>
      <c r="E59" s="97"/>
      <c r="F59" s="97"/>
      <c r="G59" s="97"/>
      <c r="H59" s="97"/>
      <c r="I59" s="97"/>
      <c r="J59" s="97"/>
      <c r="K59" s="97"/>
      <c r="L59" s="97"/>
      <c r="M59" s="97"/>
      <c r="N59" s="97"/>
      <c r="O59" s="97"/>
      <c r="P59" s="97"/>
      <c r="Q59" s="97"/>
      <c r="R59" s="97"/>
      <c r="S59" s="97"/>
      <c r="T59" s="97"/>
      <c r="U59" s="97"/>
      <c r="V59" s="98"/>
      <c r="W59" s="230"/>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c r="CJ59" s="231"/>
      <c r="CK59" s="231"/>
      <c r="CL59" s="231"/>
      <c r="CM59" s="231"/>
      <c r="CN59" s="231"/>
      <c r="CO59" s="231"/>
      <c r="CP59" s="232"/>
      <c r="CQ59" s="230"/>
      <c r="CR59" s="231"/>
      <c r="CS59" s="231"/>
      <c r="CT59" s="231"/>
      <c r="CU59" s="231"/>
      <c r="CV59" s="231"/>
      <c r="CW59" s="231"/>
      <c r="CX59" s="231"/>
      <c r="CY59" s="231"/>
      <c r="CZ59" s="231"/>
      <c r="DA59" s="231"/>
      <c r="DB59" s="231"/>
      <c r="DC59" s="231"/>
      <c r="DD59" s="231"/>
      <c r="DE59" s="231"/>
      <c r="DF59" s="231"/>
      <c r="DG59" s="231"/>
      <c r="DH59" s="231"/>
      <c r="DI59" s="231"/>
      <c r="DJ59" s="231"/>
      <c r="DK59" s="231"/>
      <c r="DL59" s="231"/>
      <c r="DM59" s="231"/>
      <c r="DN59" s="231"/>
      <c r="DO59" s="231"/>
      <c r="DP59" s="231"/>
      <c r="DQ59" s="231"/>
      <c r="DR59" s="231"/>
      <c r="DS59" s="231"/>
      <c r="DT59" s="231"/>
      <c r="DU59" s="231"/>
      <c r="DV59" s="231"/>
      <c r="DW59" s="231"/>
      <c r="DX59" s="231"/>
      <c r="DY59" s="231"/>
      <c r="DZ59" s="231"/>
      <c r="EA59" s="231"/>
      <c r="EB59" s="231"/>
      <c r="EC59" s="231"/>
      <c r="ED59" s="231"/>
      <c r="EE59" s="231"/>
      <c r="EF59" s="231"/>
      <c r="EG59" s="231"/>
      <c r="EH59" s="231"/>
      <c r="EI59" s="231"/>
      <c r="EJ59" s="231"/>
      <c r="EK59" s="231"/>
      <c r="EL59" s="231"/>
      <c r="EM59" s="231"/>
      <c r="EN59" s="231"/>
      <c r="EO59" s="231"/>
      <c r="EP59" s="231"/>
      <c r="EQ59" s="231"/>
      <c r="ER59" s="231"/>
      <c r="ES59" s="231"/>
      <c r="ET59" s="231"/>
      <c r="EU59" s="231"/>
      <c r="EV59" s="231"/>
      <c r="EW59" s="231"/>
      <c r="EX59" s="231"/>
      <c r="EY59" s="231"/>
      <c r="EZ59" s="231"/>
      <c r="FA59" s="231"/>
      <c r="FB59" s="231"/>
      <c r="FC59" s="231"/>
      <c r="FD59" s="231"/>
      <c r="FE59" s="231"/>
      <c r="FF59" s="231"/>
      <c r="FG59" s="231"/>
      <c r="FH59" s="231"/>
      <c r="FI59" s="231"/>
      <c r="FJ59" s="232"/>
      <c r="FK59" s="34"/>
      <c r="FL59" s="34"/>
    </row>
    <row r="60" spans="1:168" s="1" customFormat="1" ht="6" customHeight="1" x14ac:dyDescent="0.45">
      <c r="A60" s="111"/>
      <c r="B60" s="112"/>
      <c r="C60" s="112"/>
      <c r="D60" s="112"/>
      <c r="E60" s="112"/>
      <c r="F60" s="112"/>
      <c r="G60" s="112"/>
      <c r="H60" s="112"/>
      <c r="I60" s="112"/>
      <c r="J60" s="112"/>
      <c r="K60" s="112"/>
      <c r="L60" s="112"/>
      <c r="M60" s="112"/>
      <c r="N60" s="112"/>
      <c r="O60" s="112"/>
      <c r="P60" s="112"/>
      <c r="Q60" s="112"/>
      <c r="R60" s="112"/>
      <c r="S60" s="112"/>
      <c r="T60" s="112"/>
      <c r="U60" s="112"/>
      <c r="V60" s="113"/>
      <c r="W60" s="235"/>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222"/>
      <c r="BR60" s="222"/>
      <c r="BS60" s="222"/>
      <c r="BT60" s="222"/>
      <c r="BU60" s="222"/>
      <c r="BV60" s="222"/>
      <c r="BW60" s="222"/>
      <c r="BX60" s="222"/>
      <c r="BY60" s="222"/>
      <c r="BZ60" s="222"/>
      <c r="CA60" s="222"/>
      <c r="CB60" s="222"/>
      <c r="CC60" s="222"/>
      <c r="CD60" s="222"/>
      <c r="CE60" s="222"/>
      <c r="CF60" s="222"/>
      <c r="CG60" s="222"/>
      <c r="CH60" s="222"/>
      <c r="CI60" s="222"/>
      <c r="CJ60" s="222"/>
      <c r="CK60" s="222"/>
      <c r="CL60" s="222"/>
      <c r="CM60" s="222"/>
      <c r="CN60" s="222"/>
      <c r="CO60" s="222"/>
      <c r="CP60" s="223"/>
      <c r="CQ60" s="236"/>
      <c r="CR60" s="214"/>
      <c r="CS60" s="214"/>
      <c r="CT60" s="214"/>
      <c r="CU60" s="214"/>
      <c r="CV60" s="214"/>
      <c r="CW60" s="214"/>
      <c r="CX60" s="214"/>
      <c r="CY60" s="214"/>
      <c r="CZ60" s="214"/>
      <c r="DA60" s="214"/>
      <c r="DB60" s="214"/>
      <c r="DC60" s="214"/>
      <c r="DD60" s="214"/>
      <c r="DE60" s="214"/>
      <c r="DF60" s="214"/>
      <c r="DG60" s="214"/>
      <c r="DH60" s="214"/>
      <c r="DI60" s="214"/>
      <c r="DJ60" s="214"/>
      <c r="DK60" s="214"/>
      <c r="DL60" s="214"/>
      <c r="DM60" s="214"/>
      <c r="DN60" s="214"/>
      <c r="DO60" s="214"/>
      <c r="DP60" s="214"/>
      <c r="DQ60" s="214"/>
      <c r="DR60" s="214"/>
      <c r="DS60" s="214"/>
      <c r="DT60" s="214"/>
      <c r="DU60" s="214"/>
      <c r="DV60" s="214"/>
      <c r="DW60" s="214"/>
      <c r="DX60" s="214"/>
      <c r="DY60" s="214"/>
      <c r="DZ60" s="214"/>
      <c r="EA60" s="214"/>
      <c r="EB60" s="214"/>
      <c r="EC60" s="214"/>
      <c r="ED60" s="214"/>
      <c r="EE60" s="214"/>
      <c r="EF60" s="214"/>
      <c r="EG60" s="214"/>
      <c r="EH60" s="214"/>
      <c r="EI60" s="214"/>
      <c r="EJ60" s="214"/>
      <c r="EK60" s="214"/>
      <c r="EL60" s="214"/>
      <c r="EM60" s="214"/>
      <c r="EN60" s="214"/>
      <c r="EO60" s="214"/>
      <c r="EP60" s="214"/>
      <c r="EQ60" s="214"/>
      <c r="ER60" s="214"/>
      <c r="ES60" s="214"/>
      <c r="ET60" s="214"/>
      <c r="EU60" s="214"/>
      <c r="EV60" s="214"/>
      <c r="EW60" s="214"/>
      <c r="EX60" s="214"/>
      <c r="EY60" s="214"/>
      <c r="EZ60" s="214"/>
      <c r="FA60" s="214"/>
      <c r="FB60" s="214"/>
      <c r="FC60" s="214"/>
      <c r="FD60" s="214"/>
      <c r="FE60" s="214"/>
      <c r="FF60" s="214"/>
      <c r="FG60" s="214"/>
      <c r="FH60" s="214"/>
      <c r="FI60" s="214"/>
      <c r="FJ60" s="215"/>
      <c r="FK60" s="34"/>
      <c r="FL60" s="34"/>
    </row>
    <row r="61" spans="1:168" s="1" customFormat="1" ht="6" customHeight="1" x14ac:dyDescent="0.45">
      <c r="A61" s="111"/>
      <c r="B61" s="112"/>
      <c r="C61" s="112"/>
      <c r="D61" s="112"/>
      <c r="E61" s="112"/>
      <c r="F61" s="112"/>
      <c r="G61" s="112"/>
      <c r="H61" s="112"/>
      <c r="I61" s="112"/>
      <c r="J61" s="112"/>
      <c r="K61" s="112"/>
      <c r="L61" s="112"/>
      <c r="M61" s="112"/>
      <c r="N61" s="112"/>
      <c r="O61" s="112"/>
      <c r="P61" s="112"/>
      <c r="Q61" s="112"/>
      <c r="R61" s="112"/>
      <c r="S61" s="112"/>
      <c r="T61" s="112"/>
      <c r="U61" s="112"/>
      <c r="V61" s="113"/>
      <c r="W61" s="224"/>
      <c r="X61" s="225"/>
      <c r="Y61" s="225"/>
      <c r="Z61" s="225"/>
      <c r="AA61" s="225"/>
      <c r="AB61" s="225"/>
      <c r="AC61" s="225"/>
      <c r="AD61" s="225"/>
      <c r="AE61" s="225"/>
      <c r="AF61" s="225"/>
      <c r="AG61" s="225"/>
      <c r="AH61" s="225"/>
      <c r="AI61" s="225"/>
      <c r="AJ61" s="225"/>
      <c r="AK61" s="225"/>
      <c r="AL61" s="225"/>
      <c r="AM61" s="225"/>
      <c r="AN61" s="225"/>
      <c r="AO61" s="225"/>
      <c r="AP61" s="225"/>
      <c r="AQ61" s="225"/>
      <c r="AR61" s="225"/>
      <c r="AS61" s="225"/>
      <c r="AT61" s="225"/>
      <c r="AU61" s="225"/>
      <c r="AV61" s="225"/>
      <c r="AW61" s="225"/>
      <c r="AX61" s="225"/>
      <c r="AY61" s="225"/>
      <c r="AZ61" s="225"/>
      <c r="BA61" s="225"/>
      <c r="BB61" s="225"/>
      <c r="BC61" s="225"/>
      <c r="BD61" s="225"/>
      <c r="BE61" s="225"/>
      <c r="BF61" s="225"/>
      <c r="BG61" s="225"/>
      <c r="BH61" s="225"/>
      <c r="BI61" s="225"/>
      <c r="BJ61" s="225"/>
      <c r="BK61" s="225"/>
      <c r="BL61" s="225"/>
      <c r="BM61" s="225"/>
      <c r="BN61" s="225"/>
      <c r="BO61" s="225"/>
      <c r="BP61" s="225"/>
      <c r="BQ61" s="225"/>
      <c r="BR61" s="225"/>
      <c r="BS61" s="225"/>
      <c r="BT61" s="225"/>
      <c r="BU61" s="225"/>
      <c r="BV61" s="225"/>
      <c r="BW61" s="225"/>
      <c r="BX61" s="225"/>
      <c r="BY61" s="225"/>
      <c r="BZ61" s="225"/>
      <c r="CA61" s="225"/>
      <c r="CB61" s="225"/>
      <c r="CC61" s="225"/>
      <c r="CD61" s="225"/>
      <c r="CE61" s="225"/>
      <c r="CF61" s="225"/>
      <c r="CG61" s="225"/>
      <c r="CH61" s="225"/>
      <c r="CI61" s="225"/>
      <c r="CJ61" s="225"/>
      <c r="CK61" s="225"/>
      <c r="CL61" s="225"/>
      <c r="CM61" s="225"/>
      <c r="CN61" s="225"/>
      <c r="CO61" s="225"/>
      <c r="CP61" s="226"/>
      <c r="CQ61" s="216"/>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7"/>
      <c r="DT61" s="217"/>
      <c r="DU61" s="217"/>
      <c r="DV61" s="217"/>
      <c r="DW61" s="217"/>
      <c r="DX61" s="217"/>
      <c r="DY61" s="217"/>
      <c r="DZ61" s="217"/>
      <c r="EA61" s="217"/>
      <c r="EB61" s="217"/>
      <c r="EC61" s="217"/>
      <c r="ED61" s="217"/>
      <c r="EE61" s="217"/>
      <c r="EF61" s="217"/>
      <c r="EG61" s="217"/>
      <c r="EH61" s="217"/>
      <c r="EI61" s="217"/>
      <c r="EJ61" s="217"/>
      <c r="EK61" s="217"/>
      <c r="EL61" s="217"/>
      <c r="EM61" s="217"/>
      <c r="EN61" s="217"/>
      <c r="EO61" s="217"/>
      <c r="EP61" s="217"/>
      <c r="EQ61" s="217"/>
      <c r="ER61" s="217"/>
      <c r="ES61" s="217"/>
      <c r="ET61" s="217"/>
      <c r="EU61" s="217"/>
      <c r="EV61" s="217"/>
      <c r="EW61" s="217"/>
      <c r="EX61" s="217"/>
      <c r="EY61" s="217"/>
      <c r="EZ61" s="217"/>
      <c r="FA61" s="217"/>
      <c r="FB61" s="217"/>
      <c r="FC61" s="217"/>
      <c r="FD61" s="217"/>
      <c r="FE61" s="217"/>
      <c r="FF61" s="217"/>
      <c r="FG61" s="217"/>
      <c r="FH61" s="217"/>
      <c r="FI61" s="217"/>
      <c r="FJ61" s="218"/>
      <c r="FK61" s="34"/>
      <c r="FL61" s="34"/>
    </row>
    <row r="62" spans="1:168" s="1" customFormat="1" ht="6" customHeight="1" x14ac:dyDescent="0.45">
      <c r="A62" s="140"/>
      <c r="B62" s="141"/>
      <c r="C62" s="141"/>
      <c r="D62" s="141"/>
      <c r="E62" s="141"/>
      <c r="F62" s="141"/>
      <c r="G62" s="141"/>
      <c r="H62" s="141"/>
      <c r="I62" s="141"/>
      <c r="J62" s="141"/>
      <c r="K62" s="141"/>
      <c r="L62" s="141"/>
      <c r="M62" s="141"/>
      <c r="N62" s="141"/>
      <c r="O62" s="141"/>
      <c r="P62" s="141"/>
      <c r="Q62" s="141"/>
      <c r="R62" s="141"/>
      <c r="S62" s="141"/>
      <c r="T62" s="141"/>
      <c r="U62" s="141"/>
      <c r="V62" s="142"/>
      <c r="W62" s="227"/>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8"/>
      <c r="BR62" s="228"/>
      <c r="BS62" s="228"/>
      <c r="BT62" s="228"/>
      <c r="BU62" s="228"/>
      <c r="BV62" s="228"/>
      <c r="BW62" s="228"/>
      <c r="BX62" s="228"/>
      <c r="BY62" s="228"/>
      <c r="BZ62" s="228"/>
      <c r="CA62" s="228"/>
      <c r="CB62" s="228"/>
      <c r="CC62" s="228"/>
      <c r="CD62" s="228"/>
      <c r="CE62" s="228"/>
      <c r="CF62" s="228"/>
      <c r="CG62" s="228"/>
      <c r="CH62" s="228"/>
      <c r="CI62" s="228"/>
      <c r="CJ62" s="228"/>
      <c r="CK62" s="228"/>
      <c r="CL62" s="228"/>
      <c r="CM62" s="228"/>
      <c r="CN62" s="228"/>
      <c r="CO62" s="228"/>
      <c r="CP62" s="229"/>
      <c r="CQ62" s="219"/>
      <c r="CR62" s="220"/>
      <c r="CS62" s="220"/>
      <c r="CT62" s="220"/>
      <c r="CU62" s="220"/>
      <c r="CV62" s="220"/>
      <c r="CW62" s="220"/>
      <c r="CX62" s="220"/>
      <c r="CY62" s="220"/>
      <c r="CZ62" s="220"/>
      <c r="DA62" s="220"/>
      <c r="DB62" s="220"/>
      <c r="DC62" s="220"/>
      <c r="DD62" s="220"/>
      <c r="DE62" s="220"/>
      <c r="DF62" s="220"/>
      <c r="DG62" s="220"/>
      <c r="DH62" s="220"/>
      <c r="DI62" s="220"/>
      <c r="DJ62" s="220"/>
      <c r="DK62" s="220"/>
      <c r="DL62" s="220"/>
      <c r="DM62" s="220"/>
      <c r="DN62" s="220"/>
      <c r="DO62" s="220"/>
      <c r="DP62" s="220"/>
      <c r="DQ62" s="220"/>
      <c r="DR62" s="220"/>
      <c r="DS62" s="220"/>
      <c r="DT62" s="220"/>
      <c r="DU62" s="220"/>
      <c r="DV62" s="220"/>
      <c r="DW62" s="220"/>
      <c r="DX62" s="220"/>
      <c r="DY62" s="220"/>
      <c r="DZ62" s="220"/>
      <c r="EA62" s="220"/>
      <c r="EB62" s="220"/>
      <c r="EC62" s="220"/>
      <c r="ED62" s="220"/>
      <c r="EE62" s="220"/>
      <c r="EF62" s="220"/>
      <c r="EG62" s="220"/>
      <c r="EH62" s="220"/>
      <c r="EI62" s="220"/>
      <c r="EJ62" s="220"/>
      <c r="EK62" s="220"/>
      <c r="EL62" s="220"/>
      <c r="EM62" s="220"/>
      <c r="EN62" s="220"/>
      <c r="EO62" s="220"/>
      <c r="EP62" s="220"/>
      <c r="EQ62" s="220"/>
      <c r="ER62" s="220"/>
      <c r="ES62" s="220"/>
      <c r="ET62" s="220"/>
      <c r="EU62" s="220"/>
      <c r="EV62" s="220"/>
      <c r="EW62" s="220"/>
      <c r="EX62" s="220"/>
      <c r="EY62" s="220"/>
      <c r="EZ62" s="220"/>
      <c r="FA62" s="220"/>
      <c r="FB62" s="220"/>
      <c r="FC62" s="220"/>
      <c r="FD62" s="220"/>
      <c r="FE62" s="220"/>
      <c r="FF62" s="220"/>
      <c r="FG62" s="220"/>
      <c r="FH62" s="220"/>
      <c r="FI62" s="220"/>
      <c r="FJ62" s="221"/>
      <c r="FK62" s="34"/>
      <c r="FL62" s="34"/>
    </row>
    <row r="63" spans="1:168" s="1" customFormat="1" ht="6" customHeight="1" x14ac:dyDescent="0.45">
      <c r="A63" s="34"/>
      <c r="B63" s="34"/>
      <c r="C63" s="34"/>
      <c r="D63" s="34"/>
      <c r="E63" s="34"/>
      <c r="F63" s="34"/>
      <c r="G63" s="34"/>
      <c r="H63" s="34"/>
      <c r="I63" s="34"/>
      <c r="J63" s="34"/>
      <c r="K63" s="34"/>
      <c r="L63" s="34"/>
      <c r="M63" s="34"/>
      <c r="N63" s="34"/>
      <c r="O63" s="34"/>
      <c r="P63" s="34"/>
      <c r="Q63" s="34"/>
      <c r="R63" s="34"/>
      <c r="S63" s="34"/>
      <c r="T63" s="34"/>
      <c r="U63" s="34"/>
      <c r="V63" s="34"/>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S63" s="199"/>
      <c r="BT63" s="199"/>
      <c r="BU63" s="199"/>
      <c r="BV63" s="199"/>
      <c r="BW63" s="199"/>
      <c r="BX63" s="199"/>
      <c r="BY63" s="199"/>
      <c r="BZ63" s="199"/>
      <c r="CA63" s="199"/>
      <c r="CB63" s="199"/>
      <c r="CC63" s="199"/>
      <c r="CD63" s="199"/>
      <c r="CE63" s="199"/>
      <c r="CF63" s="199"/>
      <c r="CG63" s="199"/>
      <c r="CH63" s="199"/>
      <c r="CI63" s="199"/>
      <c r="CJ63" s="199"/>
      <c r="CK63" s="199"/>
      <c r="CL63" s="199"/>
      <c r="CM63" s="199"/>
      <c r="CN63" s="199"/>
      <c r="CO63" s="199"/>
      <c r="CP63" s="199"/>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row>
    <row r="64" spans="1:168" s="1" customFormat="1" ht="6" customHeight="1" x14ac:dyDescent="0.45">
      <c r="A64" s="178" t="s">
        <v>33</v>
      </c>
      <c r="B64" s="178"/>
      <c r="C64" s="178"/>
      <c r="D64" s="178"/>
      <c r="E64" s="178"/>
      <c r="F64" s="178"/>
      <c r="G64" s="178"/>
      <c r="H64" s="178"/>
      <c r="I64" s="178"/>
      <c r="J64" s="178"/>
      <c r="K64" s="178"/>
      <c r="L64" s="178"/>
      <c r="M64" s="178"/>
      <c r="N64" s="178"/>
      <c r="O64" s="178"/>
      <c r="P64" s="178"/>
      <c r="Q64" s="178"/>
      <c r="R64" s="148"/>
      <c r="S64" s="148"/>
      <c r="T64" s="148"/>
      <c r="U64" s="148"/>
      <c r="V64" s="148"/>
      <c r="W64" s="148"/>
      <c r="X64" s="148"/>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row>
    <row r="65" spans="1:168" s="1" customFormat="1" ht="6" customHeight="1" x14ac:dyDescent="0.45">
      <c r="A65" s="178"/>
      <c r="B65" s="178"/>
      <c r="C65" s="178"/>
      <c r="D65" s="178"/>
      <c r="E65" s="178"/>
      <c r="F65" s="178"/>
      <c r="G65" s="178"/>
      <c r="H65" s="178"/>
      <c r="I65" s="178"/>
      <c r="J65" s="178"/>
      <c r="K65" s="178"/>
      <c r="L65" s="178"/>
      <c r="M65" s="178"/>
      <c r="N65" s="178"/>
      <c r="O65" s="178"/>
      <c r="P65" s="178"/>
      <c r="Q65" s="178"/>
      <c r="R65" s="148"/>
      <c r="S65" s="148"/>
      <c r="T65" s="148"/>
      <c r="U65" s="148"/>
      <c r="V65" s="148"/>
      <c r="W65" s="148"/>
      <c r="X65" s="148"/>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row>
    <row r="66" spans="1:168" s="1" customFormat="1" ht="6" customHeight="1" x14ac:dyDescent="0.45">
      <c r="A66" s="178"/>
      <c r="B66" s="178"/>
      <c r="C66" s="178"/>
      <c r="D66" s="178"/>
      <c r="E66" s="178"/>
      <c r="F66" s="178"/>
      <c r="G66" s="178"/>
      <c r="H66" s="178"/>
      <c r="I66" s="178"/>
      <c r="J66" s="178"/>
      <c r="K66" s="178"/>
      <c r="L66" s="178"/>
      <c r="M66" s="178"/>
      <c r="N66" s="178"/>
      <c r="O66" s="178"/>
      <c r="P66" s="178"/>
      <c r="Q66" s="178"/>
      <c r="R66" s="148"/>
      <c r="S66" s="148"/>
      <c r="T66" s="148"/>
      <c r="U66" s="148"/>
      <c r="V66" s="148"/>
      <c r="W66" s="148"/>
      <c r="X66" s="148"/>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c r="BT66" s="149"/>
      <c r="BU66" s="149"/>
      <c r="BV66" s="149"/>
      <c r="BW66" s="149"/>
      <c r="BX66" s="149"/>
      <c r="BY66" s="149"/>
      <c r="BZ66" s="149"/>
      <c r="CA66" s="149"/>
      <c r="CB66" s="149"/>
      <c r="CC66" s="149"/>
      <c r="CD66" s="149"/>
      <c r="CE66" s="149"/>
      <c r="CF66" s="149"/>
      <c r="CG66" s="149"/>
      <c r="CH66" s="149"/>
      <c r="CI66" s="149"/>
      <c r="CJ66" s="149"/>
      <c r="CK66" s="149"/>
      <c r="CL66" s="149"/>
      <c r="CM66" s="149"/>
      <c r="CN66" s="149"/>
      <c r="CO66" s="149"/>
      <c r="CP66" s="149"/>
      <c r="CQ66" s="149"/>
      <c r="CR66" s="149"/>
      <c r="CS66" s="149"/>
      <c r="CT66" s="149"/>
      <c r="CU66" s="149"/>
      <c r="CV66" s="149"/>
      <c r="CW66" s="149"/>
      <c r="CX66" s="149"/>
      <c r="CY66" s="149"/>
      <c r="CZ66" s="149"/>
      <c r="DA66" s="149"/>
      <c r="DB66" s="149"/>
      <c r="DC66" s="149"/>
      <c r="DD66" s="149"/>
      <c r="DE66" s="149"/>
      <c r="DF66" s="149"/>
      <c r="DG66" s="149"/>
      <c r="DH66" s="149"/>
      <c r="DI66" s="149"/>
      <c r="DJ66" s="149"/>
      <c r="DK66" s="149"/>
      <c r="DL66" s="149"/>
      <c r="DM66" s="149"/>
      <c r="DN66" s="149"/>
      <c r="DO66" s="149"/>
      <c r="DP66" s="149"/>
      <c r="DQ66" s="149"/>
      <c r="DR66" s="149"/>
      <c r="DS66" s="149"/>
      <c r="DT66" s="149"/>
      <c r="DU66" s="149"/>
      <c r="DV66" s="149"/>
      <c r="DW66" s="149"/>
      <c r="DX66" s="149"/>
      <c r="DY66" s="149"/>
      <c r="DZ66" s="149"/>
      <c r="EA66" s="149"/>
      <c r="EB66" s="149"/>
      <c r="EC66" s="149"/>
      <c r="ED66" s="149"/>
      <c r="EE66" s="149"/>
      <c r="EF66" s="149"/>
      <c r="EG66" s="149"/>
      <c r="EH66" s="149"/>
      <c r="EI66" s="149"/>
      <c r="EJ66" s="149"/>
      <c r="EK66" s="149"/>
      <c r="EL66" s="149"/>
      <c r="EM66" s="149"/>
      <c r="EN66" s="149"/>
      <c r="EO66" s="149"/>
      <c r="EP66" s="149"/>
      <c r="EQ66" s="149"/>
      <c r="ER66" s="149"/>
      <c r="ES66" s="149"/>
      <c r="ET66" s="149"/>
      <c r="EU66" s="149"/>
      <c r="EV66" s="149"/>
      <c r="EW66" s="149"/>
      <c r="EX66" s="149"/>
      <c r="EY66" s="149"/>
      <c r="EZ66" s="149"/>
      <c r="FA66" s="149"/>
      <c r="FB66" s="149"/>
      <c r="FC66" s="149"/>
      <c r="FD66" s="149"/>
      <c r="FE66" s="149"/>
      <c r="FF66" s="149"/>
      <c r="FG66" s="149"/>
      <c r="FH66" s="149"/>
      <c r="FI66" s="149"/>
      <c r="FJ66" s="149"/>
      <c r="FK66" s="149"/>
      <c r="FL66" s="149"/>
    </row>
    <row r="67" spans="1:168" s="1" customFormat="1" ht="6" customHeight="1" x14ac:dyDescent="0.45">
      <c r="A67" s="152"/>
      <c r="B67" s="152"/>
      <c r="C67" s="152"/>
      <c r="D67" s="152"/>
      <c r="E67" s="152"/>
      <c r="F67" s="152"/>
      <c r="G67" s="152"/>
      <c r="H67" s="200" t="s" ph="1">
        <v>34</v>
      </c>
      <c r="I67" s="200" ph="1"/>
      <c r="J67" s="200" ph="1"/>
      <c r="K67" s="200" ph="1"/>
      <c r="L67" s="200" ph="1"/>
      <c r="M67" s="200" ph="1"/>
      <c r="N67" s="200" ph="1"/>
      <c r="O67" s="200" ph="1"/>
      <c r="P67" s="200" ph="1"/>
      <c r="Q67" s="200" ph="1"/>
      <c r="R67" s="200" ph="1"/>
      <c r="S67" s="200" ph="1"/>
      <c r="T67" s="200" ph="1"/>
      <c r="U67" s="200" ph="1"/>
      <c r="V67" s="200" ph="1"/>
      <c r="W67" s="200" ph="1"/>
      <c r="X67" s="200" ph="1"/>
      <c r="Y67" s="200" ph="1"/>
      <c r="Z67" s="200" ph="1"/>
      <c r="AA67" s="200" ph="1"/>
      <c r="AB67" s="200" ph="1"/>
      <c r="AC67" s="200" ph="1"/>
      <c r="AD67" s="200" ph="1"/>
      <c r="AE67" s="200" ph="1"/>
      <c r="AF67" s="200" ph="1"/>
      <c r="AG67" s="200" ph="1"/>
      <c r="AH67" s="200" ph="1"/>
      <c r="AI67" s="200" ph="1"/>
      <c r="AJ67" s="200" ph="1"/>
      <c r="AK67" s="200" ph="1"/>
      <c r="AL67" s="200" ph="1"/>
      <c r="AM67" s="200" ph="1"/>
      <c r="AN67" s="200" ph="1"/>
      <c r="AO67" s="200" ph="1"/>
      <c r="AP67" s="200" ph="1"/>
      <c r="AQ67" s="200" ph="1"/>
      <c r="AR67" s="200" ph="1"/>
      <c r="AS67" s="200" ph="1"/>
      <c r="AT67" s="200" ph="1"/>
      <c r="AU67" s="200" ph="1"/>
      <c r="AV67" s="200" ph="1"/>
      <c r="AW67" s="200" ph="1"/>
      <c r="AX67" s="200" ph="1"/>
      <c r="AY67" s="200" ph="1"/>
      <c r="AZ67" s="200" ph="1"/>
      <c r="BA67" s="200" ph="1"/>
      <c r="BB67" s="200" ph="1"/>
      <c r="BC67" s="200" ph="1"/>
      <c r="BD67" s="200" ph="1"/>
      <c r="BE67" s="200" ph="1"/>
      <c r="BF67" s="200" ph="1"/>
      <c r="BG67" s="200" ph="1"/>
      <c r="BH67" s="200" ph="1"/>
      <c r="BI67" s="200" ph="1"/>
      <c r="BJ67" s="200" ph="1"/>
      <c r="BK67" s="200" ph="1"/>
      <c r="BL67" s="200" ph="1"/>
      <c r="BM67" s="200" ph="1"/>
      <c r="BN67" s="200" ph="1"/>
      <c r="BO67" s="200" ph="1"/>
      <c r="BP67" s="200" ph="1"/>
      <c r="BQ67" s="200" ph="1"/>
      <c r="BR67" s="200" ph="1"/>
      <c r="BS67" s="200" ph="1"/>
      <c r="BT67" s="200" ph="1"/>
      <c r="BU67" s="200" ph="1"/>
      <c r="BV67" s="200" ph="1"/>
      <c r="BW67" s="200" ph="1"/>
      <c r="BX67" s="200" ph="1"/>
      <c r="BY67" s="200" ph="1"/>
      <c r="BZ67" s="200" ph="1"/>
      <c r="CA67" s="200" ph="1"/>
      <c r="CB67" s="200" ph="1"/>
      <c r="CC67" s="200" ph="1"/>
      <c r="CD67" s="200" ph="1"/>
      <c r="CE67" s="200" ph="1"/>
      <c r="CF67" s="200" ph="1"/>
      <c r="CG67" s="200" ph="1"/>
      <c r="CH67" s="200" ph="1"/>
      <c r="CI67" s="200" ph="1"/>
      <c r="CJ67" s="200" ph="1"/>
      <c r="CK67" s="200" ph="1"/>
      <c r="CL67" s="200" ph="1"/>
      <c r="CM67" s="200" ph="1"/>
      <c r="CN67" s="200" ph="1"/>
      <c r="CO67" s="200" ph="1"/>
      <c r="CP67" s="200" ph="1"/>
      <c r="CQ67" s="200" ph="1"/>
      <c r="CR67" s="200" ph="1"/>
      <c r="CS67" s="200" ph="1"/>
      <c r="CT67" s="200" ph="1"/>
      <c r="CU67" s="200" ph="1"/>
      <c r="CV67" s="200" ph="1"/>
      <c r="CW67" s="200" ph="1"/>
      <c r="CX67" s="200" ph="1"/>
      <c r="CY67" s="200" ph="1"/>
      <c r="CZ67" s="200" ph="1"/>
      <c r="DA67" s="200" ph="1"/>
      <c r="DB67" s="200" ph="1"/>
      <c r="DC67" s="200" ph="1"/>
      <c r="DD67" s="200" ph="1"/>
      <c r="DE67" s="200" ph="1"/>
      <c r="DF67" s="200" ph="1"/>
      <c r="DG67" s="200" ph="1"/>
      <c r="DH67" s="200" ph="1"/>
      <c r="DI67" s="200" ph="1"/>
      <c r="DJ67" s="200" ph="1"/>
      <c r="DK67" s="200" ph="1"/>
      <c r="DL67" s="200" ph="1"/>
      <c r="DM67" s="200" ph="1"/>
      <c r="DN67" s="200" ph="1"/>
      <c r="DO67" s="200" ph="1"/>
      <c r="DP67" s="200" ph="1"/>
      <c r="DQ67" s="200" ph="1"/>
      <c r="DR67" s="200" ph="1"/>
      <c r="DS67" s="200" ph="1"/>
      <c r="DT67" s="200" ph="1"/>
      <c r="DU67" s="200" ph="1"/>
      <c r="DV67" s="200" ph="1"/>
      <c r="DW67" s="200" ph="1"/>
      <c r="DX67" s="200" ph="1"/>
      <c r="DY67" s="200" ph="1"/>
      <c r="DZ67" s="200" ph="1"/>
      <c r="EA67" s="200" ph="1"/>
      <c r="EB67" s="200" ph="1"/>
      <c r="EC67" s="200" ph="1"/>
      <c r="ED67" s="200" ph="1"/>
      <c r="EE67" s="200" ph="1"/>
      <c r="EF67" s="200" ph="1"/>
      <c r="EG67" s="200" ph="1"/>
      <c r="EH67" s="200" ph="1"/>
      <c r="EI67" s="200" ph="1"/>
      <c r="EJ67" s="200" ph="1"/>
      <c r="EK67" s="200" ph="1"/>
      <c r="EL67" s="200" ph="1"/>
      <c r="EM67" s="200" ph="1"/>
      <c r="EN67" s="200" ph="1"/>
      <c r="EO67" s="200" ph="1"/>
      <c r="EP67" s="200" ph="1"/>
      <c r="EQ67" s="200" ph="1"/>
      <c r="ER67" s="200" ph="1"/>
      <c r="ES67" s="200" ph="1"/>
      <c r="ET67" s="200" ph="1"/>
      <c r="EU67" s="200" ph="1"/>
      <c r="EV67" s="200" ph="1"/>
      <c r="EW67" s="200" ph="1"/>
      <c r="EX67" s="200" ph="1"/>
      <c r="EY67" s="200" ph="1"/>
      <c r="EZ67" s="200" ph="1"/>
      <c r="FA67" s="200" ph="1"/>
      <c r="FB67" s="200" ph="1"/>
      <c r="FC67" s="200" ph="1"/>
      <c r="FD67" s="200" ph="1"/>
      <c r="FE67" s="200" ph="1"/>
      <c r="FF67" s="200" ph="1"/>
      <c r="FG67" s="200" ph="1"/>
      <c r="FH67" s="200" ph="1"/>
      <c r="FI67" s="200" ph="1"/>
      <c r="FJ67" s="200" ph="1"/>
      <c r="FK67" s="152"/>
      <c r="FL67" s="149"/>
    </row>
    <row r="68" spans="1:168" s="1" customFormat="1" ht="6" customHeight="1" x14ac:dyDescent="0.45">
      <c r="A68" s="152"/>
      <c r="B68" s="152"/>
      <c r="C68" s="152"/>
      <c r="D68" s="152"/>
      <c r="E68" s="152"/>
      <c r="F68" s="152"/>
      <c r="G68" s="152"/>
      <c r="H68" s="200" ph="1"/>
      <c r="I68" s="200" ph="1"/>
      <c r="J68" s="200" ph="1"/>
      <c r="K68" s="200" ph="1"/>
      <c r="L68" s="200" ph="1"/>
      <c r="M68" s="200" ph="1"/>
      <c r="N68" s="200" ph="1"/>
      <c r="O68" s="200" ph="1"/>
      <c r="P68" s="200" ph="1"/>
      <c r="Q68" s="200" ph="1"/>
      <c r="R68" s="200" ph="1"/>
      <c r="S68" s="200" ph="1"/>
      <c r="T68" s="200" ph="1"/>
      <c r="U68" s="200" ph="1"/>
      <c r="V68" s="200" ph="1"/>
      <c r="W68" s="200" ph="1"/>
      <c r="X68" s="200" ph="1"/>
      <c r="Y68" s="200" ph="1"/>
      <c r="Z68" s="200" ph="1"/>
      <c r="AA68" s="200" ph="1"/>
      <c r="AB68" s="200" ph="1"/>
      <c r="AC68" s="200" ph="1"/>
      <c r="AD68" s="200" ph="1"/>
      <c r="AE68" s="200" ph="1"/>
      <c r="AF68" s="200" ph="1"/>
      <c r="AG68" s="200" ph="1"/>
      <c r="AH68" s="200" ph="1"/>
      <c r="AI68" s="200" ph="1"/>
      <c r="AJ68" s="200" ph="1"/>
      <c r="AK68" s="200" ph="1"/>
      <c r="AL68" s="200" ph="1"/>
      <c r="AM68" s="200" ph="1"/>
      <c r="AN68" s="200" ph="1"/>
      <c r="AO68" s="200" ph="1"/>
      <c r="AP68" s="200" ph="1"/>
      <c r="AQ68" s="200" ph="1"/>
      <c r="AR68" s="200" ph="1"/>
      <c r="AS68" s="200" ph="1"/>
      <c r="AT68" s="200" ph="1"/>
      <c r="AU68" s="200" ph="1"/>
      <c r="AV68" s="200" ph="1"/>
      <c r="AW68" s="200" ph="1"/>
      <c r="AX68" s="200" ph="1"/>
      <c r="AY68" s="200" ph="1"/>
      <c r="AZ68" s="200" ph="1"/>
      <c r="BA68" s="200" ph="1"/>
      <c r="BB68" s="200" ph="1"/>
      <c r="BC68" s="200" ph="1"/>
      <c r="BD68" s="200" ph="1"/>
      <c r="BE68" s="200" ph="1"/>
      <c r="BF68" s="200" ph="1"/>
      <c r="BG68" s="200" ph="1"/>
      <c r="BH68" s="200" ph="1"/>
      <c r="BI68" s="200" ph="1"/>
      <c r="BJ68" s="200" ph="1"/>
      <c r="BK68" s="200" ph="1"/>
      <c r="BL68" s="200" ph="1"/>
      <c r="BM68" s="200" ph="1"/>
      <c r="BN68" s="200" ph="1"/>
      <c r="BO68" s="200" ph="1"/>
      <c r="BP68" s="200" ph="1"/>
      <c r="BQ68" s="200" ph="1"/>
      <c r="BR68" s="200" ph="1"/>
      <c r="BS68" s="200" ph="1"/>
      <c r="BT68" s="200" ph="1"/>
      <c r="BU68" s="200" ph="1"/>
      <c r="BV68" s="200" ph="1"/>
      <c r="BW68" s="200" ph="1"/>
      <c r="BX68" s="200" ph="1"/>
      <c r="BY68" s="200" ph="1"/>
      <c r="BZ68" s="200" ph="1"/>
      <c r="CA68" s="200" ph="1"/>
      <c r="CB68" s="200" ph="1"/>
      <c r="CC68" s="200" ph="1"/>
      <c r="CD68" s="200" ph="1"/>
      <c r="CE68" s="200" ph="1"/>
      <c r="CF68" s="200" ph="1"/>
      <c r="CG68" s="200" ph="1"/>
      <c r="CH68" s="200" ph="1"/>
      <c r="CI68" s="200" ph="1"/>
      <c r="CJ68" s="200" ph="1"/>
      <c r="CK68" s="200" ph="1"/>
      <c r="CL68" s="200" ph="1"/>
      <c r="CM68" s="200" ph="1"/>
      <c r="CN68" s="200" ph="1"/>
      <c r="CO68" s="200" ph="1"/>
      <c r="CP68" s="200" ph="1"/>
      <c r="CQ68" s="200" ph="1"/>
      <c r="CR68" s="200" ph="1"/>
      <c r="CS68" s="200" ph="1"/>
      <c r="CT68" s="200" ph="1"/>
      <c r="CU68" s="200" ph="1"/>
      <c r="CV68" s="200" ph="1"/>
      <c r="CW68" s="200" ph="1"/>
      <c r="CX68" s="200" ph="1"/>
      <c r="CY68" s="200" ph="1"/>
      <c r="CZ68" s="200" ph="1"/>
      <c r="DA68" s="200" ph="1"/>
      <c r="DB68" s="200" ph="1"/>
      <c r="DC68" s="200" ph="1"/>
      <c r="DD68" s="200" ph="1"/>
      <c r="DE68" s="200" ph="1"/>
      <c r="DF68" s="200" ph="1"/>
      <c r="DG68" s="200" ph="1"/>
      <c r="DH68" s="200" ph="1"/>
      <c r="DI68" s="200" ph="1"/>
      <c r="DJ68" s="200" ph="1"/>
      <c r="DK68" s="200" ph="1"/>
      <c r="DL68" s="200" ph="1"/>
      <c r="DM68" s="200" ph="1"/>
      <c r="DN68" s="200" ph="1"/>
      <c r="DO68" s="200" ph="1"/>
      <c r="DP68" s="200" ph="1"/>
      <c r="DQ68" s="200" ph="1"/>
      <c r="DR68" s="200" ph="1"/>
      <c r="DS68" s="200" ph="1"/>
      <c r="DT68" s="200" ph="1"/>
      <c r="DU68" s="200" ph="1"/>
      <c r="DV68" s="200" ph="1"/>
      <c r="DW68" s="200" ph="1"/>
      <c r="DX68" s="200" ph="1"/>
      <c r="DY68" s="200" ph="1"/>
      <c r="DZ68" s="200" ph="1"/>
      <c r="EA68" s="200" ph="1"/>
      <c r="EB68" s="200" ph="1"/>
      <c r="EC68" s="200" ph="1"/>
      <c r="ED68" s="200" ph="1"/>
      <c r="EE68" s="200" ph="1"/>
      <c r="EF68" s="200" ph="1"/>
      <c r="EG68" s="200" ph="1"/>
      <c r="EH68" s="200" ph="1"/>
      <c r="EI68" s="200" ph="1"/>
      <c r="EJ68" s="200" ph="1"/>
      <c r="EK68" s="200" ph="1"/>
      <c r="EL68" s="200" ph="1"/>
      <c r="EM68" s="200" ph="1"/>
      <c r="EN68" s="200" ph="1"/>
      <c r="EO68" s="200" ph="1"/>
      <c r="EP68" s="200" ph="1"/>
      <c r="EQ68" s="200" ph="1"/>
      <c r="ER68" s="200" ph="1"/>
      <c r="ES68" s="200" ph="1"/>
      <c r="ET68" s="200" ph="1"/>
      <c r="EU68" s="200" ph="1"/>
      <c r="EV68" s="200" ph="1"/>
      <c r="EW68" s="200" ph="1"/>
      <c r="EX68" s="200" ph="1"/>
      <c r="EY68" s="200" ph="1"/>
      <c r="EZ68" s="200" ph="1"/>
      <c r="FA68" s="200" ph="1"/>
      <c r="FB68" s="200" ph="1"/>
      <c r="FC68" s="200" ph="1"/>
      <c r="FD68" s="200" ph="1"/>
      <c r="FE68" s="200" ph="1"/>
      <c r="FF68" s="200" ph="1"/>
      <c r="FG68" s="200" ph="1"/>
      <c r="FH68" s="200" ph="1"/>
      <c r="FI68" s="200" ph="1"/>
      <c r="FJ68" s="200" ph="1"/>
      <c r="FK68" s="152"/>
      <c r="FL68" s="149"/>
    </row>
    <row r="69" spans="1:168" s="1" customFormat="1" ht="6" customHeight="1" x14ac:dyDescent="0.45">
      <c r="A69" s="152"/>
      <c r="B69" s="152"/>
      <c r="C69" s="152"/>
      <c r="D69" s="152"/>
      <c r="E69" s="152"/>
      <c r="F69" s="152"/>
      <c r="G69" s="152"/>
      <c r="H69" s="200" ph="1"/>
      <c r="I69" s="200" ph="1"/>
      <c r="J69" s="200" ph="1"/>
      <c r="K69" s="200" ph="1"/>
      <c r="L69" s="200" ph="1"/>
      <c r="M69" s="200" ph="1"/>
      <c r="N69" s="200" ph="1"/>
      <c r="O69" s="200" ph="1"/>
      <c r="P69" s="200" ph="1"/>
      <c r="Q69" s="200" ph="1"/>
      <c r="R69" s="200" ph="1"/>
      <c r="S69" s="200" ph="1"/>
      <c r="T69" s="200" ph="1"/>
      <c r="U69" s="200" ph="1"/>
      <c r="V69" s="200" ph="1"/>
      <c r="W69" s="200" ph="1"/>
      <c r="X69" s="200" ph="1"/>
      <c r="Y69" s="200" ph="1"/>
      <c r="Z69" s="200" ph="1"/>
      <c r="AA69" s="200" ph="1"/>
      <c r="AB69" s="200" ph="1"/>
      <c r="AC69" s="200" ph="1"/>
      <c r="AD69" s="200" ph="1"/>
      <c r="AE69" s="200" ph="1"/>
      <c r="AF69" s="200" ph="1"/>
      <c r="AG69" s="200" ph="1"/>
      <c r="AH69" s="200" ph="1"/>
      <c r="AI69" s="200" ph="1"/>
      <c r="AJ69" s="200" ph="1"/>
      <c r="AK69" s="200" ph="1"/>
      <c r="AL69" s="200" ph="1"/>
      <c r="AM69" s="200" ph="1"/>
      <c r="AN69" s="200" ph="1"/>
      <c r="AO69" s="200" ph="1"/>
      <c r="AP69" s="200" ph="1"/>
      <c r="AQ69" s="200" ph="1"/>
      <c r="AR69" s="200" ph="1"/>
      <c r="AS69" s="200" ph="1"/>
      <c r="AT69" s="200" ph="1"/>
      <c r="AU69" s="200" ph="1"/>
      <c r="AV69" s="200" ph="1"/>
      <c r="AW69" s="200" ph="1"/>
      <c r="AX69" s="200" ph="1"/>
      <c r="AY69" s="200" ph="1"/>
      <c r="AZ69" s="200" ph="1"/>
      <c r="BA69" s="200" ph="1"/>
      <c r="BB69" s="200" ph="1"/>
      <c r="BC69" s="200" ph="1"/>
      <c r="BD69" s="200" ph="1"/>
      <c r="BE69" s="200" ph="1"/>
      <c r="BF69" s="200" ph="1"/>
      <c r="BG69" s="200" ph="1"/>
      <c r="BH69" s="200" ph="1"/>
      <c r="BI69" s="200" ph="1"/>
      <c r="BJ69" s="200" ph="1"/>
      <c r="BK69" s="200" ph="1"/>
      <c r="BL69" s="200" ph="1"/>
      <c r="BM69" s="200" ph="1"/>
      <c r="BN69" s="200" ph="1"/>
      <c r="BO69" s="200" ph="1"/>
      <c r="BP69" s="200" ph="1"/>
      <c r="BQ69" s="200" ph="1"/>
      <c r="BR69" s="200" ph="1"/>
      <c r="BS69" s="200" ph="1"/>
      <c r="BT69" s="200" ph="1"/>
      <c r="BU69" s="200" ph="1"/>
      <c r="BV69" s="200" ph="1"/>
      <c r="BW69" s="200" ph="1"/>
      <c r="BX69" s="200" ph="1"/>
      <c r="BY69" s="200" ph="1"/>
      <c r="BZ69" s="200" ph="1"/>
      <c r="CA69" s="200" ph="1"/>
      <c r="CB69" s="200" ph="1"/>
      <c r="CC69" s="200" ph="1"/>
      <c r="CD69" s="200" ph="1"/>
      <c r="CE69" s="200" ph="1"/>
      <c r="CF69" s="200" ph="1"/>
      <c r="CG69" s="200" ph="1"/>
      <c r="CH69" s="200" ph="1"/>
      <c r="CI69" s="200" ph="1"/>
      <c r="CJ69" s="200" ph="1"/>
      <c r="CK69" s="200" ph="1"/>
      <c r="CL69" s="200" ph="1"/>
      <c r="CM69" s="200" ph="1"/>
      <c r="CN69" s="200" ph="1"/>
      <c r="CO69" s="200" ph="1"/>
      <c r="CP69" s="200" ph="1"/>
      <c r="CQ69" s="200" ph="1"/>
      <c r="CR69" s="200" ph="1"/>
      <c r="CS69" s="200" ph="1"/>
      <c r="CT69" s="200" ph="1"/>
      <c r="CU69" s="200" ph="1"/>
      <c r="CV69" s="200" ph="1"/>
      <c r="CW69" s="200" ph="1"/>
      <c r="CX69" s="200" ph="1"/>
      <c r="CY69" s="200" ph="1"/>
      <c r="CZ69" s="200" ph="1"/>
      <c r="DA69" s="200" ph="1"/>
      <c r="DB69" s="200" ph="1"/>
      <c r="DC69" s="200" ph="1"/>
      <c r="DD69" s="200" ph="1"/>
      <c r="DE69" s="200" ph="1"/>
      <c r="DF69" s="200" ph="1"/>
      <c r="DG69" s="200" ph="1"/>
      <c r="DH69" s="200" ph="1"/>
      <c r="DI69" s="200" ph="1"/>
      <c r="DJ69" s="200" ph="1"/>
      <c r="DK69" s="200" ph="1"/>
      <c r="DL69" s="200" ph="1"/>
      <c r="DM69" s="200" ph="1"/>
      <c r="DN69" s="200" ph="1"/>
      <c r="DO69" s="200" ph="1"/>
      <c r="DP69" s="200" ph="1"/>
      <c r="DQ69" s="200" ph="1"/>
      <c r="DR69" s="200" ph="1"/>
      <c r="DS69" s="200" ph="1"/>
      <c r="DT69" s="200" ph="1"/>
      <c r="DU69" s="200" ph="1"/>
      <c r="DV69" s="200" ph="1"/>
      <c r="DW69" s="200" ph="1"/>
      <c r="DX69" s="200" ph="1"/>
      <c r="DY69" s="200" ph="1"/>
      <c r="DZ69" s="200" ph="1"/>
      <c r="EA69" s="200" ph="1"/>
      <c r="EB69" s="200" ph="1"/>
      <c r="EC69" s="200" ph="1"/>
      <c r="ED69" s="200" ph="1"/>
      <c r="EE69" s="200" ph="1"/>
      <c r="EF69" s="200" ph="1"/>
      <c r="EG69" s="200" ph="1"/>
      <c r="EH69" s="200" ph="1"/>
      <c r="EI69" s="200" ph="1"/>
      <c r="EJ69" s="200" ph="1"/>
      <c r="EK69" s="200" ph="1"/>
      <c r="EL69" s="200" ph="1"/>
      <c r="EM69" s="200" ph="1"/>
      <c r="EN69" s="200" ph="1"/>
      <c r="EO69" s="200" ph="1"/>
      <c r="EP69" s="200" ph="1"/>
      <c r="EQ69" s="200" ph="1"/>
      <c r="ER69" s="200" ph="1"/>
      <c r="ES69" s="200" ph="1"/>
      <c r="ET69" s="200" ph="1"/>
      <c r="EU69" s="200" ph="1"/>
      <c r="EV69" s="200" ph="1"/>
      <c r="EW69" s="200" ph="1"/>
      <c r="EX69" s="200" ph="1"/>
      <c r="EY69" s="200" ph="1"/>
      <c r="EZ69" s="200" ph="1"/>
      <c r="FA69" s="200" ph="1"/>
      <c r="FB69" s="200" ph="1"/>
      <c r="FC69" s="200" ph="1"/>
      <c r="FD69" s="200" ph="1"/>
      <c r="FE69" s="200" ph="1"/>
      <c r="FF69" s="200" ph="1"/>
      <c r="FG69" s="200" ph="1"/>
      <c r="FH69" s="200" ph="1"/>
      <c r="FI69" s="200" ph="1"/>
      <c r="FJ69" s="200" ph="1"/>
      <c r="FK69" s="152"/>
      <c r="FL69" s="149"/>
    </row>
    <row r="70" spans="1:168" s="1" customFormat="1" ht="6" customHeight="1" x14ac:dyDescent="0.45">
      <c r="A70" s="152"/>
      <c r="B70" s="152"/>
      <c r="C70" s="152"/>
      <c r="D70" s="152"/>
      <c r="E70" s="152"/>
      <c r="F70" s="152"/>
      <c r="G70" s="201"/>
      <c r="H70" s="200" ph="1"/>
      <c r="I70" s="200" ph="1"/>
      <c r="J70" s="200" ph="1"/>
      <c r="K70" s="200" ph="1"/>
      <c r="L70" s="200" ph="1"/>
      <c r="M70" s="200" ph="1"/>
      <c r="N70" s="200" ph="1"/>
      <c r="O70" s="200" ph="1"/>
      <c r="P70" s="200" ph="1"/>
      <c r="Q70" s="200" ph="1"/>
      <c r="R70" s="200" ph="1"/>
      <c r="S70" s="200" ph="1"/>
      <c r="T70" s="200" ph="1"/>
      <c r="U70" s="200" ph="1"/>
      <c r="V70" s="200" ph="1"/>
      <c r="W70" s="200" ph="1"/>
      <c r="X70" s="200" ph="1"/>
      <c r="Y70" s="200" ph="1"/>
      <c r="Z70" s="200" ph="1"/>
      <c r="AA70" s="200" ph="1"/>
      <c r="AB70" s="200" ph="1"/>
      <c r="AC70" s="200" ph="1"/>
      <c r="AD70" s="200" ph="1"/>
      <c r="AE70" s="200" ph="1"/>
      <c r="AF70" s="200" ph="1"/>
      <c r="AG70" s="200" ph="1"/>
      <c r="AH70" s="200" ph="1"/>
      <c r="AI70" s="200" ph="1"/>
      <c r="AJ70" s="200" ph="1"/>
      <c r="AK70" s="200" ph="1"/>
      <c r="AL70" s="200" ph="1"/>
      <c r="AM70" s="200" ph="1"/>
      <c r="AN70" s="200" ph="1"/>
      <c r="AO70" s="200" ph="1"/>
      <c r="AP70" s="200" ph="1"/>
      <c r="AQ70" s="200" ph="1"/>
      <c r="AR70" s="200" ph="1"/>
      <c r="AS70" s="200" ph="1"/>
      <c r="AT70" s="200" ph="1"/>
      <c r="AU70" s="200" ph="1"/>
      <c r="AV70" s="200" ph="1"/>
      <c r="AW70" s="200" ph="1"/>
      <c r="AX70" s="200" ph="1"/>
      <c r="AY70" s="200" ph="1"/>
      <c r="AZ70" s="200" ph="1"/>
      <c r="BA70" s="200" ph="1"/>
      <c r="BB70" s="200" ph="1"/>
      <c r="BC70" s="200" ph="1"/>
      <c r="BD70" s="200" ph="1"/>
      <c r="BE70" s="200" ph="1"/>
      <c r="BF70" s="200" ph="1"/>
      <c r="BG70" s="200" ph="1"/>
      <c r="BH70" s="200" ph="1"/>
      <c r="BI70" s="200" ph="1"/>
      <c r="BJ70" s="200" ph="1"/>
      <c r="BK70" s="200" ph="1"/>
      <c r="BL70" s="200" ph="1"/>
      <c r="BM70" s="200" ph="1"/>
      <c r="BN70" s="200" ph="1"/>
      <c r="BO70" s="200" ph="1"/>
      <c r="BP70" s="200" ph="1"/>
      <c r="BQ70" s="200" ph="1"/>
      <c r="BR70" s="200" ph="1"/>
      <c r="BS70" s="200" ph="1"/>
      <c r="BT70" s="200" ph="1"/>
      <c r="BU70" s="200" ph="1"/>
      <c r="BV70" s="200" ph="1"/>
      <c r="BW70" s="200" ph="1"/>
      <c r="BX70" s="200" ph="1"/>
      <c r="BY70" s="200" ph="1"/>
      <c r="BZ70" s="200" ph="1"/>
      <c r="CA70" s="200" ph="1"/>
      <c r="CB70" s="200" ph="1"/>
      <c r="CC70" s="200" ph="1"/>
      <c r="CD70" s="200" ph="1"/>
      <c r="CE70" s="200" ph="1"/>
      <c r="CF70" s="200" ph="1"/>
      <c r="CG70" s="200" ph="1"/>
      <c r="CH70" s="200" ph="1"/>
      <c r="CI70" s="200" ph="1"/>
      <c r="CJ70" s="200" ph="1"/>
      <c r="CK70" s="200" ph="1"/>
      <c r="CL70" s="200" ph="1"/>
      <c r="CM70" s="200" ph="1"/>
      <c r="CN70" s="200" ph="1"/>
      <c r="CO70" s="200" ph="1"/>
      <c r="CP70" s="200" ph="1"/>
      <c r="CQ70" s="200" ph="1"/>
      <c r="CR70" s="200" ph="1"/>
      <c r="CS70" s="200" ph="1"/>
      <c r="CT70" s="200" ph="1"/>
      <c r="CU70" s="200" ph="1"/>
      <c r="CV70" s="200" ph="1"/>
      <c r="CW70" s="200" ph="1"/>
      <c r="CX70" s="200" ph="1"/>
      <c r="CY70" s="200" ph="1"/>
      <c r="CZ70" s="200" ph="1"/>
      <c r="DA70" s="200" ph="1"/>
      <c r="DB70" s="200" ph="1"/>
      <c r="DC70" s="200" ph="1"/>
      <c r="DD70" s="200" ph="1"/>
      <c r="DE70" s="200" ph="1"/>
      <c r="DF70" s="200" ph="1"/>
      <c r="DG70" s="200" ph="1"/>
      <c r="DH70" s="200" ph="1"/>
      <c r="DI70" s="200" ph="1"/>
      <c r="DJ70" s="200" ph="1"/>
      <c r="DK70" s="200" ph="1"/>
      <c r="DL70" s="200" ph="1"/>
      <c r="DM70" s="200" ph="1"/>
      <c r="DN70" s="200" ph="1"/>
      <c r="DO70" s="200" ph="1"/>
      <c r="DP70" s="200" ph="1"/>
      <c r="DQ70" s="200" ph="1"/>
      <c r="DR70" s="200" ph="1"/>
      <c r="DS70" s="200" ph="1"/>
      <c r="DT70" s="200" ph="1"/>
      <c r="DU70" s="200" ph="1"/>
      <c r="DV70" s="200" ph="1"/>
      <c r="DW70" s="200" ph="1"/>
      <c r="DX70" s="200" ph="1"/>
      <c r="DY70" s="200" ph="1"/>
      <c r="DZ70" s="200" ph="1"/>
      <c r="EA70" s="200" ph="1"/>
      <c r="EB70" s="200" ph="1"/>
      <c r="EC70" s="200" ph="1"/>
      <c r="ED70" s="200" ph="1"/>
      <c r="EE70" s="200" ph="1"/>
      <c r="EF70" s="200" ph="1"/>
      <c r="EG70" s="200" ph="1"/>
      <c r="EH70" s="200" ph="1"/>
      <c r="EI70" s="200" ph="1"/>
      <c r="EJ70" s="200" ph="1"/>
      <c r="EK70" s="200" ph="1"/>
      <c r="EL70" s="200" ph="1"/>
      <c r="EM70" s="200" ph="1"/>
      <c r="EN70" s="200" ph="1"/>
      <c r="EO70" s="200" ph="1"/>
      <c r="EP70" s="200" ph="1"/>
      <c r="EQ70" s="200" ph="1"/>
      <c r="ER70" s="200" ph="1"/>
      <c r="ES70" s="200" ph="1"/>
      <c r="ET70" s="200" ph="1"/>
      <c r="EU70" s="200" ph="1"/>
      <c r="EV70" s="200" ph="1"/>
      <c r="EW70" s="200" ph="1"/>
      <c r="EX70" s="200" ph="1"/>
      <c r="EY70" s="200" ph="1"/>
      <c r="EZ70" s="200" ph="1"/>
      <c r="FA70" s="200" ph="1"/>
      <c r="FB70" s="200" ph="1"/>
      <c r="FC70" s="200" ph="1"/>
      <c r="FD70" s="200" ph="1"/>
      <c r="FE70" s="200" ph="1"/>
      <c r="FF70" s="200" ph="1"/>
      <c r="FG70" s="200" ph="1"/>
      <c r="FH70" s="200" ph="1"/>
      <c r="FI70" s="200" ph="1"/>
      <c r="FJ70" s="200" ph="1"/>
      <c r="FK70" s="202"/>
      <c r="FL70" s="149"/>
    </row>
    <row r="71" spans="1:168" s="1" customFormat="1" ht="6" customHeight="1" x14ac:dyDescent="0.45">
      <c r="A71" s="152"/>
      <c r="B71" s="152"/>
      <c r="C71" s="152"/>
      <c r="D71" s="152"/>
      <c r="E71" s="152"/>
      <c r="F71" s="152"/>
      <c r="G71" s="152"/>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3"/>
      <c r="AO71" s="203"/>
      <c r="AP71" s="203"/>
      <c r="AQ71" s="203"/>
      <c r="AR71" s="203"/>
      <c r="AS71" s="203"/>
      <c r="AT71" s="203"/>
      <c r="AU71" s="203"/>
      <c r="AV71" s="203"/>
      <c r="AW71" s="203"/>
      <c r="AX71" s="203"/>
      <c r="AY71" s="203"/>
      <c r="AZ71" s="203"/>
      <c r="BA71" s="203"/>
      <c r="BB71" s="203"/>
      <c r="BC71" s="203"/>
      <c r="BD71" s="203"/>
      <c r="BE71" s="203"/>
      <c r="BF71" s="203"/>
      <c r="BG71" s="203"/>
      <c r="BH71" s="203"/>
      <c r="BI71" s="203"/>
      <c r="BJ71" s="203"/>
      <c r="BK71" s="203"/>
      <c r="BL71" s="203"/>
      <c r="BM71" s="203"/>
      <c r="BN71" s="203"/>
      <c r="BO71" s="203"/>
      <c r="BP71" s="203"/>
      <c r="BQ71" s="203"/>
      <c r="BR71" s="203"/>
      <c r="BS71" s="203"/>
      <c r="BT71" s="203"/>
      <c r="BU71" s="203"/>
      <c r="BV71" s="203"/>
      <c r="BW71" s="203"/>
      <c r="BX71" s="203"/>
      <c r="BY71" s="203"/>
      <c r="BZ71" s="203"/>
      <c r="CA71" s="203"/>
      <c r="CB71" s="203"/>
      <c r="CC71" s="203"/>
      <c r="CD71" s="203"/>
      <c r="CE71" s="203"/>
      <c r="CF71" s="203"/>
      <c r="CG71" s="203"/>
      <c r="CH71" s="203"/>
      <c r="CI71" s="203"/>
      <c r="CJ71" s="203"/>
      <c r="CK71" s="203"/>
      <c r="CL71" s="203"/>
      <c r="CM71" s="203"/>
      <c r="CN71" s="203"/>
      <c r="CO71" s="203"/>
      <c r="CP71" s="203"/>
      <c r="CQ71" s="203"/>
      <c r="CR71" s="203"/>
      <c r="CS71" s="203"/>
      <c r="CT71" s="203"/>
      <c r="CU71" s="203"/>
      <c r="CV71" s="203"/>
      <c r="CW71" s="203"/>
      <c r="CX71" s="203"/>
      <c r="CY71" s="203"/>
      <c r="CZ71" s="203"/>
      <c r="DA71" s="203"/>
      <c r="DB71" s="203"/>
      <c r="DC71" s="203"/>
      <c r="DD71" s="203"/>
      <c r="DE71" s="203"/>
      <c r="DF71" s="203"/>
      <c r="DG71" s="203"/>
      <c r="DH71" s="203"/>
      <c r="DI71" s="203"/>
      <c r="DJ71" s="203"/>
      <c r="DK71" s="203"/>
      <c r="DL71" s="203"/>
      <c r="DM71" s="203"/>
      <c r="DN71" s="203"/>
      <c r="DO71" s="203"/>
      <c r="DP71" s="203"/>
      <c r="DQ71" s="203"/>
      <c r="DR71" s="203"/>
      <c r="DS71" s="203"/>
      <c r="DT71" s="203"/>
      <c r="DU71" s="203"/>
      <c r="DV71" s="203"/>
      <c r="DW71" s="203"/>
      <c r="DX71" s="203"/>
      <c r="DY71" s="203"/>
      <c r="DZ71" s="203"/>
      <c r="EA71" s="203"/>
      <c r="EB71" s="203"/>
      <c r="EC71" s="203"/>
      <c r="ED71" s="203"/>
      <c r="EE71" s="203"/>
      <c r="EF71" s="203"/>
      <c r="EG71" s="203"/>
      <c r="EH71" s="203"/>
      <c r="EI71" s="203"/>
      <c r="EJ71" s="203"/>
      <c r="EK71" s="203"/>
      <c r="EL71" s="203"/>
      <c r="EM71" s="203"/>
      <c r="EN71" s="203"/>
      <c r="EO71" s="203"/>
      <c r="EP71" s="203"/>
      <c r="EQ71" s="203"/>
      <c r="ER71" s="203"/>
      <c r="ES71" s="203"/>
      <c r="ET71" s="203"/>
      <c r="EU71" s="203"/>
      <c r="EV71" s="203"/>
      <c r="EW71" s="203"/>
      <c r="EX71" s="203"/>
      <c r="EY71" s="203"/>
      <c r="EZ71" s="203"/>
      <c r="FA71" s="203"/>
      <c r="FB71" s="203"/>
      <c r="FC71" s="203"/>
      <c r="FD71" s="203"/>
      <c r="FE71" s="203"/>
      <c r="FF71" s="203"/>
      <c r="FG71" s="203"/>
      <c r="FH71" s="203"/>
      <c r="FI71" s="203"/>
      <c r="FJ71" s="203"/>
      <c r="FK71" s="152"/>
      <c r="FL71" s="149"/>
    </row>
    <row r="72" spans="1:168" s="1" customFormat="1" ht="6" customHeight="1" x14ac:dyDescent="0.45">
      <c r="A72" s="152"/>
      <c r="B72" s="152"/>
      <c r="C72" s="204" t="s">
        <v>38</v>
      </c>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4"/>
      <c r="AP72" s="204"/>
      <c r="AQ72" s="204"/>
      <c r="AR72" s="204"/>
      <c r="AS72" s="204"/>
      <c r="AT72" s="204"/>
      <c r="AU72" s="204"/>
      <c r="AV72" s="204"/>
      <c r="AW72" s="204"/>
      <c r="AX72" s="204"/>
      <c r="AY72" s="204"/>
      <c r="AZ72" s="204"/>
      <c r="BA72" s="204"/>
      <c r="BB72" s="204"/>
      <c r="BC72" s="204"/>
      <c r="BD72" s="204"/>
      <c r="BE72" s="204"/>
      <c r="BF72" s="204"/>
      <c r="BG72" s="204"/>
      <c r="BH72" s="204"/>
      <c r="BI72" s="204"/>
      <c r="BJ72" s="204"/>
      <c r="BK72" s="204"/>
      <c r="BL72" s="204"/>
      <c r="BM72" s="204"/>
      <c r="BN72" s="204"/>
      <c r="BO72" s="204"/>
      <c r="BP72" s="204"/>
      <c r="BQ72" s="204"/>
      <c r="BR72" s="204"/>
      <c r="BS72" s="204"/>
      <c r="BT72" s="204"/>
      <c r="BU72" s="204"/>
      <c r="BV72" s="204"/>
      <c r="BW72" s="204"/>
      <c r="BX72" s="204"/>
      <c r="BY72" s="204"/>
      <c r="BZ72" s="204"/>
      <c r="CA72" s="204"/>
      <c r="CB72" s="204"/>
      <c r="CC72" s="204"/>
      <c r="CD72" s="204"/>
      <c r="CE72" s="204"/>
      <c r="CF72" s="204"/>
      <c r="CG72" s="204"/>
      <c r="CH72" s="204"/>
      <c r="CI72" s="204"/>
      <c r="CJ72" s="204"/>
      <c r="CK72" s="204"/>
      <c r="CL72" s="204"/>
      <c r="CM72" s="204"/>
      <c r="CN72" s="204"/>
      <c r="CO72" s="204"/>
      <c r="CP72" s="204"/>
      <c r="CQ72" s="204"/>
      <c r="CR72" s="204"/>
      <c r="CS72" s="204"/>
      <c r="CT72" s="204"/>
      <c r="CU72" s="204"/>
      <c r="CV72" s="204"/>
      <c r="CW72" s="204"/>
      <c r="CX72" s="204"/>
      <c r="CY72" s="204"/>
      <c r="CZ72" s="204"/>
      <c r="DA72" s="204"/>
      <c r="DB72" s="204"/>
      <c r="DC72" s="204"/>
      <c r="DD72" s="204"/>
      <c r="DE72" s="204"/>
      <c r="DF72" s="204"/>
      <c r="DG72" s="204"/>
      <c r="DH72" s="204"/>
      <c r="DI72" s="204"/>
      <c r="DJ72" s="204"/>
      <c r="DK72" s="204"/>
      <c r="DL72" s="204"/>
      <c r="DM72" s="204"/>
      <c r="DN72" s="204"/>
      <c r="DO72" s="204"/>
      <c r="DP72" s="204"/>
      <c r="DQ72" s="204"/>
      <c r="DR72" s="204"/>
      <c r="DS72" s="204"/>
      <c r="DT72" s="204"/>
      <c r="DU72" s="204"/>
      <c r="DV72" s="204"/>
      <c r="DW72" s="204"/>
      <c r="DX72" s="204"/>
      <c r="DY72" s="204"/>
      <c r="DZ72" s="204"/>
      <c r="EA72" s="204"/>
      <c r="EB72" s="204"/>
      <c r="EC72" s="204"/>
      <c r="ED72" s="204"/>
      <c r="EE72" s="204"/>
      <c r="EF72" s="204"/>
      <c r="EG72" s="204"/>
      <c r="EH72" s="204"/>
      <c r="EI72" s="204"/>
      <c r="EJ72" s="204"/>
      <c r="EK72" s="204"/>
      <c r="EL72" s="204"/>
      <c r="EM72" s="204"/>
      <c r="EN72" s="204"/>
      <c r="EO72" s="204"/>
      <c r="EP72" s="204"/>
      <c r="EQ72" s="204"/>
      <c r="ER72" s="204"/>
      <c r="ES72" s="204"/>
      <c r="ET72" s="204"/>
      <c r="EU72" s="204"/>
      <c r="EV72" s="204"/>
      <c r="EW72" s="204"/>
      <c r="EX72" s="204"/>
      <c r="EY72" s="204"/>
      <c r="EZ72" s="204"/>
      <c r="FA72" s="204"/>
      <c r="FB72" s="204"/>
      <c r="FC72" s="204"/>
      <c r="FD72" s="204"/>
      <c r="FE72" s="204"/>
      <c r="FF72" s="204"/>
      <c r="FG72" s="204"/>
      <c r="FH72" s="204"/>
      <c r="FI72" s="204"/>
      <c r="FJ72" s="204"/>
      <c r="FK72" s="152"/>
      <c r="FL72" s="149"/>
    </row>
    <row r="73" spans="1:168" s="1" customFormat="1" ht="6" customHeight="1" x14ac:dyDescent="0.45">
      <c r="A73" s="152"/>
      <c r="B73" s="152"/>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4"/>
      <c r="BO73" s="204"/>
      <c r="BP73" s="204"/>
      <c r="BQ73" s="204"/>
      <c r="BR73" s="204"/>
      <c r="BS73" s="204"/>
      <c r="BT73" s="204"/>
      <c r="BU73" s="204"/>
      <c r="BV73" s="204"/>
      <c r="BW73" s="204"/>
      <c r="BX73" s="204"/>
      <c r="BY73" s="204"/>
      <c r="BZ73" s="204"/>
      <c r="CA73" s="204"/>
      <c r="CB73" s="204"/>
      <c r="CC73" s="204"/>
      <c r="CD73" s="204"/>
      <c r="CE73" s="204"/>
      <c r="CF73" s="204"/>
      <c r="CG73" s="204"/>
      <c r="CH73" s="204"/>
      <c r="CI73" s="204"/>
      <c r="CJ73" s="204"/>
      <c r="CK73" s="204"/>
      <c r="CL73" s="204"/>
      <c r="CM73" s="204"/>
      <c r="CN73" s="204"/>
      <c r="CO73" s="204"/>
      <c r="CP73" s="204"/>
      <c r="CQ73" s="204"/>
      <c r="CR73" s="204"/>
      <c r="CS73" s="204"/>
      <c r="CT73" s="204"/>
      <c r="CU73" s="204"/>
      <c r="CV73" s="204"/>
      <c r="CW73" s="204"/>
      <c r="CX73" s="204"/>
      <c r="CY73" s="204"/>
      <c r="CZ73" s="204"/>
      <c r="DA73" s="204"/>
      <c r="DB73" s="204"/>
      <c r="DC73" s="204"/>
      <c r="DD73" s="204"/>
      <c r="DE73" s="204"/>
      <c r="DF73" s="204"/>
      <c r="DG73" s="204"/>
      <c r="DH73" s="204"/>
      <c r="DI73" s="204"/>
      <c r="DJ73" s="204"/>
      <c r="DK73" s="204"/>
      <c r="DL73" s="204"/>
      <c r="DM73" s="204"/>
      <c r="DN73" s="204"/>
      <c r="DO73" s="204"/>
      <c r="DP73" s="204"/>
      <c r="DQ73" s="204"/>
      <c r="DR73" s="204"/>
      <c r="DS73" s="204"/>
      <c r="DT73" s="204"/>
      <c r="DU73" s="204"/>
      <c r="DV73" s="204"/>
      <c r="DW73" s="204"/>
      <c r="DX73" s="204"/>
      <c r="DY73" s="204"/>
      <c r="DZ73" s="204"/>
      <c r="EA73" s="204"/>
      <c r="EB73" s="204"/>
      <c r="EC73" s="204"/>
      <c r="ED73" s="204"/>
      <c r="EE73" s="204"/>
      <c r="EF73" s="204"/>
      <c r="EG73" s="204"/>
      <c r="EH73" s="204"/>
      <c r="EI73" s="204"/>
      <c r="EJ73" s="204"/>
      <c r="EK73" s="204"/>
      <c r="EL73" s="204"/>
      <c r="EM73" s="204"/>
      <c r="EN73" s="204"/>
      <c r="EO73" s="204"/>
      <c r="EP73" s="204"/>
      <c r="EQ73" s="204"/>
      <c r="ER73" s="204"/>
      <c r="ES73" s="204"/>
      <c r="ET73" s="204"/>
      <c r="EU73" s="204"/>
      <c r="EV73" s="204"/>
      <c r="EW73" s="204"/>
      <c r="EX73" s="204"/>
      <c r="EY73" s="204"/>
      <c r="EZ73" s="204"/>
      <c r="FA73" s="204"/>
      <c r="FB73" s="204"/>
      <c r="FC73" s="204"/>
      <c r="FD73" s="204"/>
      <c r="FE73" s="204"/>
      <c r="FF73" s="204"/>
      <c r="FG73" s="204"/>
      <c r="FH73" s="204"/>
      <c r="FI73" s="204"/>
      <c r="FJ73" s="204"/>
      <c r="FK73" s="152"/>
      <c r="FL73" s="149"/>
    </row>
    <row r="74" spans="1:168" s="1" customFormat="1" ht="6" customHeight="1" x14ac:dyDescent="0.45">
      <c r="A74" s="152"/>
      <c r="B74" s="152"/>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4"/>
      <c r="BQ74" s="204"/>
      <c r="BR74" s="204"/>
      <c r="BS74" s="204"/>
      <c r="BT74" s="204"/>
      <c r="BU74" s="204"/>
      <c r="BV74" s="204"/>
      <c r="BW74" s="204"/>
      <c r="BX74" s="204"/>
      <c r="BY74" s="204"/>
      <c r="BZ74" s="204"/>
      <c r="CA74" s="204"/>
      <c r="CB74" s="204"/>
      <c r="CC74" s="204"/>
      <c r="CD74" s="204"/>
      <c r="CE74" s="204"/>
      <c r="CF74" s="204"/>
      <c r="CG74" s="204"/>
      <c r="CH74" s="204"/>
      <c r="CI74" s="204"/>
      <c r="CJ74" s="204"/>
      <c r="CK74" s="204"/>
      <c r="CL74" s="204"/>
      <c r="CM74" s="204"/>
      <c r="CN74" s="204"/>
      <c r="CO74" s="204"/>
      <c r="CP74" s="204"/>
      <c r="CQ74" s="204"/>
      <c r="CR74" s="204"/>
      <c r="CS74" s="204"/>
      <c r="CT74" s="204"/>
      <c r="CU74" s="204"/>
      <c r="CV74" s="204"/>
      <c r="CW74" s="204"/>
      <c r="CX74" s="204"/>
      <c r="CY74" s="204"/>
      <c r="CZ74" s="204"/>
      <c r="DA74" s="204"/>
      <c r="DB74" s="204"/>
      <c r="DC74" s="204"/>
      <c r="DD74" s="204"/>
      <c r="DE74" s="204"/>
      <c r="DF74" s="204"/>
      <c r="DG74" s="204"/>
      <c r="DH74" s="204"/>
      <c r="DI74" s="204"/>
      <c r="DJ74" s="204"/>
      <c r="DK74" s="204"/>
      <c r="DL74" s="204"/>
      <c r="DM74" s="204"/>
      <c r="DN74" s="204"/>
      <c r="DO74" s="204"/>
      <c r="DP74" s="204"/>
      <c r="DQ74" s="204"/>
      <c r="DR74" s="204"/>
      <c r="DS74" s="204"/>
      <c r="DT74" s="204"/>
      <c r="DU74" s="204"/>
      <c r="DV74" s="204"/>
      <c r="DW74" s="204"/>
      <c r="DX74" s="204"/>
      <c r="DY74" s="204"/>
      <c r="DZ74" s="204"/>
      <c r="EA74" s="204"/>
      <c r="EB74" s="204"/>
      <c r="EC74" s="204"/>
      <c r="ED74" s="204"/>
      <c r="EE74" s="204"/>
      <c r="EF74" s="204"/>
      <c r="EG74" s="204"/>
      <c r="EH74" s="204"/>
      <c r="EI74" s="204"/>
      <c r="EJ74" s="204"/>
      <c r="EK74" s="204"/>
      <c r="EL74" s="204"/>
      <c r="EM74" s="204"/>
      <c r="EN74" s="204"/>
      <c r="EO74" s="204"/>
      <c r="EP74" s="204"/>
      <c r="EQ74" s="204"/>
      <c r="ER74" s="204"/>
      <c r="ES74" s="204"/>
      <c r="ET74" s="204"/>
      <c r="EU74" s="204"/>
      <c r="EV74" s="204"/>
      <c r="EW74" s="204"/>
      <c r="EX74" s="204"/>
      <c r="EY74" s="204"/>
      <c r="EZ74" s="204"/>
      <c r="FA74" s="204"/>
      <c r="FB74" s="204"/>
      <c r="FC74" s="204"/>
      <c r="FD74" s="204"/>
      <c r="FE74" s="204"/>
      <c r="FF74" s="204"/>
      <c r="FG74" s="204"/>
      <c r="FH74" s="204"/>
      <c r="FI74" s="204"/>
      <c r="FJ74" s="204"/>
      <c r="FK74" s="152"/>
      <c r="FL74" s="149"/>
    </row>
    <row r="75" spans="1:168" s="1" customFormat="1" ht="6" customHeight="1" x14ac:dyDescent="0.45">
      <c r="A75" s="152"/>
      <c r="B75" s="152"/>
      <c r="C75" s="205" t="s">
        <v>35</v>
      </c>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5"/>
      <c r="BJ75" s="205"/>
      <c r="BK75" s="205"/>
      <c r="BL75" s="205"/>
      <c r="BM75" s="205"/>
      <c r="BN75" s="205"/>
      <c r="BO75" s="205"/>
      <c r="BP75" s="205"/>
      <c r="BQ75" s="205"/>
      <c r="BR75" s="205"/>
      <c r="BS75" s="205"/>
      <c r="BT75" s="205"/>
      <c r="BU75" s="205"/>
      <c r="BV75" s="205"/>
      <c r="BW75" s="205"/>
      <c r="BX75" s="205"/>
      <c r="BY75" s="205"/>
      <c r="BZ75" s="205"/>
      <c r="CA75" s="205"/>
      <c r="CB75" s="205"/>
      <c r="CC75" s="205"/>
      <c r="CD75" s="205"/>
      <c r="CE75" s="205"/>
      <c r="CF75" s="205"/>
      <c r="CG75" s="205"/>
      <c r="CH75" s="205"/>
      <c r="CI75" s="205"/>
      <c r="CJ75" s="205"/>
      <c r="CK75" s="205"/>
      <c r="CL75" s="205"/>
      <c r="CM75" s="205"/>
      <c r="CN75" s="205"/>
      <c r="CO75" s="205"/>
      <c r="CP75" s="205"/>
      <c r="CQ75" s="205"/>
      <c r="CR75" s="205"/>
      <c r="CS75" s="205"/>
      <c r="CT75" s="205"/>
      <c r="CU75" s="205"/>
      <c r="CV75" s="205"/>
      <c r="CW75" s="205"/>
      <c r="CX75" s="205"/>
      <c r="CY75" s="205"/>
      <c r="CZ75" s="205"/>
      <c r="DA75" s="205"/>
      <c r="DB75" s="205"/>
      <c r="DC75" s="205"/>
      <c r="DD75" s="205"/>
      <c r="DE75" s="205"/>
      <c r="DF75" s="205"/>
      <c r="DG75" s="205"/>
      <c r="DH75" s="205"/>
      <c r="DI75" s="205"/>
      <c r="DJ75" s="205"/>
      <c r="DK75" s="205"/>
      <c r="DL75" s="205"/>
      <c r="DM75" s="205"/>
      <c r="DN75" s="205"/>
      <c r="DO75" s="205"/>
      <c r="DP75" s="205"/>
      <c r="DQ75" s="205"/>
      <c r="DR75" s="205"/>
      <c r="DS75" s="205"/>
      <c r="DT75" s="205"/>
      <c r="DU75" s="205"/>
      <c r="DV75" s="205"/>
      <c r="DW75" s="205"/>
      <c r="DX75" s="205"/>
      <c r="DY75" s="205"/>
      <c r="DZ75" s="205"/>
      <c r="EA75" s="205"/>
      <c r="EB75" s="205"/>
      <c r="EC75" s="205"/>
      <c r="ED75" s="205"/>
      <c r="EE75" s="205"/>
      <c r="EF75" s="205"/>
      <c r="EG75" s="205"/>
      <c r="EH75" s="205"/>
      <c r="EI75" s="205"/>
      <c r="EJ75" s="205"/>
      <c r="EK75" s="205"/>
      <c r="EL75" s="205"/>
      <c r="EM75" s="205"/>
      <c r="EN75" s="205"/>
      <c r="EO75" s="205"/>
      <c r="EP75" s="205"/>
      <c r="EQ75" s="205"/>
      <c r="ER75" s="205"/>
      <c r="ES75" s="205"/>
      <c r="ET75" s="205"/>
      <c r="EU75" s="205"/>
      <c r="EV75" s="205"/>
      <c r="EW75" s="205"/>
      <c r="EX75" s="205"/>
      <c r="EY75" s="205"/>
      <c r="EZ75" s="205"/>
      <c r="FA75" s="205"/>
      <c r="FB75" s="205"/>
      <c r="FC75" s="205"/>
      <c r="FD75" s="205"/>
      <c r="FE75" s="205"/>
      <c r="FF75" s="205"/>
      <c r="FG75" s="205"/>
      <c r="FH75" s="205"/>
      <c r="FI75" s="205"/>
      <c r="FJ75" s="205"/>
      <c r="FK75" s="152"/>
      <c r="FL75" s="149"/>
    </row>
    <row r="76" spans="1:168" s="1" customFormat="1" ht="6" customHeight="1" x14ac:dyDescent="0.45">
      <c r="A76" s="152"/>
      <c r="B76" s="152"/>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5"/>
      <c r="BQ76" s="205"/>
      <c r="BR76" s="205"/>
      <c r="BS76" s="205"/>
      <c r="BT76" s="205"/>
      <c r="BU76" s="205"/>
      <c r="BV76" s="205"/>
      <c r="BW76" s="205"/>
      <c r="BX76" s="205"/>
      <c r="BY76" s="205"/>
      <c r="BZ76" s="205"/>
      <c r="CA76" s="205"/>
      <c r="CB76" s="205"/>
      <c r="CC76" s="205"/>
      <c r="CD76" s="205"/>
      <c r="CE76" s="205"/>
      <c r="CF76" s="205"/>
      <c r="CG76" s="205"/>
      <c r="CH76" s="205"/>
      <c r="CI76" s="205"/>
      <c r="CJ76" s="205"/>
      <c r="CK76" s="205"/>
      <c r="CL76" s="205"/>
      <c r="CM76" s="205"/>
      <c r="CN76" s="205"/>
      <c r="CO76" s="205"/>
      <c r="CP76" s="205"/>
      <c r="CQ76" s="205"/>
      <c r="CR76" s="205"/>
      <c r="CS76" s="205"/>
      <c r="CT76" s="205"/>
      <c r="CU76" s="205"/>
      <c r="CV76" s="205"/>
      <c r="CW76" s="205"/>
      <c r="CX76" s="205"/>
      <c r="CY76" s="205"/>
      <c r="CZ76" s="205"/>
      <c r="DA76" s="205"/>
      <c r="DB76" s="205"/>
      <c r="DC76" s="205"/>
      <c r="DD76" s="205"/>
      <c r="DE76" s="205"/>
      <c r="DF76" s="205"/>
      <c r="DG76" s="205"/>
      <c r="DH76" s="205"/>
      <c r="DI76" s="205"/>
      <c r="DJ76" s="205"/>
      <c r="DK76" s="205"/>
      <c r="DL76" s="205"/>
      <c r="DM76" s="205"/>
      <c r="DN76" s="205"/>
      <c r="DO76" s="205"/>
      <c r="DP76" s="205"/>
      <c r="DQ76" s="205"/>
      <c r="DR76" s="205"/>
      <c r="DS76" s="205"/>
      <c r="DT76" s="205"/>
      <c r="DU76" s="205"/>
      <c r="DV76" s="205"/>
      <c r="DW76" s="205"/>
      <c r="DX76" s="205"/>
      <c r="DY76" s="205"/>
      <c r="DZ76" s="205"/>
      <c r="EA76" s="205"/>
      <c r="EB76" s="205"/>
      <c r="EC76" s="205"/>
      <c r="ED76" s="205"/>
      <c r="EE76" s="205"/>
      <c r="EF76" s="205"/>
      <c r="EG76" s="205"/>
      <c r="EH76" s="205"/>
      <c r="EI76" s="205"/>
      <c r="EJ76" s="205"/>
      <c r="EK76" s="205"/>
      <c r="EL76" s="205"/>
      <c r="EM76" s="205"/>
      <c r="EN76" s="205"/>
      <c r="EO76" s="205"/>
      <c r="EP76" s="205"/>
      <c r="EQ76" s="205"/>
      <c r="ER76" s="205"/>
      <c r="ES76" s="205"/>
      <c r="ET76" s="205"/>
      <c r="EU76" s="205"/>
      <c r="EV76" s="205"/>
      <c r="EW76" s="205"/>
      <c r="EX76" s="205"/>
      <c r="EY76" s="205"/>
      <c r="EZ76" s="205"/>
      <c r="FA76" s="205"/>
      <c r="FB76" s="205"/>
      <c r="FC76" s="205"/>
      <c r="FD76" s="205"/>
      <c r="FE76" s="205"/>
      <c r="FF76" s="205"/>
      <c r="FG76" s="205"/>
      <c r="FH76" s="205"/>
      <c r="FI76" s="205"/>
      <c r="FJ76" s="205"/>
      <c r="FK76" s="152"/>
      <c r="FL76" s="149"/>
    </row>
    <row r="77" spans="1:168" s="1" customFormat="1" ht="6" customHeight="1" x14ac:dyDescent="0.45">
      <c r="A77" s="152"/>
      <c r="B77" s="152"/>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5"/>
      <c r="BQ77" s="205"/>
      <c r="BR77" s="205"/>
      <c r="BS77" s="205"/>
      <c r="BT77" s="205"/>
      <c r="BU77" s="205"/>
      <c r="BV77" s="205"/>
      <c r="BW77" s="205"/>
      <c r="BX77" s="205"/>
      <c r="BY77" s="205"/>
      <c r="BZ77" s="205"/>
      <c r="CA77" s="205"/>
      <c r="CB77" s="205"/>
      <c r="CC77" s="205"/>
      <c r="CD77" s="205"/>
      <c r="CE77" s="205"/>
      <c r="CF77" s="205"/>
      <c r="CG77" s="205"/>
      <c r="CH77" s="205"/>
      <c r="CI77" s="205"/>
      <c r="CJ77" s="205"/>
      <c r="CK77" s="205"/>
      <c r="CL77" s="205"/>
      <c r="CM77" s="205"/>
      <c r="CN77" s="205"/>
      <c r="CO77" s="205"/>
      <c r="CP77" s="205"/>
      <c r="CQ77" s="205"/>
      <c r="CR77" s="205"/>
      <c r="CS77" s="205"/>
      <c r="CT77" s="205"/>
      <c r="CU77" s="205"/>
      <c r="CV77" s="205"/>
      <c r="CW77" s="205"/>
      <c r="CX77" s="205"/>
      <c r="CY77" s="205"/>
      <c r="CZ77" s="205"/>
      <c r="DA77" s="205"/>
      <c r="DB77" s="205"/>
      <c r="DC77" s="205"/>
      <c r="DD77" s="205"/>
      <c r="DE77" s="205"/>
      <c r="DF77" s="205"/>
      <c r="DG77" s="205"/>
      <c r="DH77" s="205"/>
      <c r="DI77" s="205"/>
      <c r="DJ77" s="205"/>
      <c r="DK77" s="205"/>
      <c r="DL77" s="205"/>
      <c r="DM77" s="205"/>
      <c r="DN77" s="205"/>
      <c r="DO77" s="205"/>
      <c r="DP77" s="205"/>
      <c r="DQ77" s="205"/>
      <c r="DR77" s="205"/>
      <c r="DS77" s="205"/>
      <c r="DT77" s="205"/>
      <c r="DU77" s="205"/>
      <c r="DV77" s="205"/>
      <c r="DW77" s="205"/>
      <c r="DX77" s="205"/>
      <c r="DY77" s="205"/>
      <c r="DZ77" s="205"/>
      <c r="EA77" s="205"/>
      <c r="EB77" s="205"/>
      <c r="EC77" s="205"/>
      <c r="ED77" s="205"/>
      <c r="EE77" s="205"/>
      <c r="EF77" s="205"/>
      <c r="EG77" s="205"/>
      <c r="EH77" s="205"/>
      <c r="EI77" s="205"/>
      <c r="EJ77" s="205"/>
      <c r="EK77" s="205"/>
      <c r="EL77" s="205"/>
      <c r="EM77" s="205"/>
      <c r="EN77" s="205"/>
      <c r="EO77" s="205"/>
      <c r="EP77" s="205"/>
      <c r="EQ77" s="205"/>
      <c r="ER77" s="205"/>
      <c r="ES77" s="205"/>
      <c r="ET77" s="205"/>
      <c r="EU77" s="205"/>
      <c r="EV77" s="205"/>
      <c r="EW77" s="205"/>
      <c r="EX77" s="205"/>
      <c r="EY77" s="205"/>
      <c r="EZ77" s="205"/>
      <c r="FA77" s="205"/>
      <c r="FB77" s="205"/>
      <c r="FC77" s="205"/>
      <c r="FD77" s="205"/>
      <c r="FE77" s="205"/>
      <c r="FF77" s="205"/>
      <c r="FG77" s="205"/>
      <c r="FH77" s="205"/>
      <c r="FI77" s="205"/>
      <c r="FJ77" s="205"/>
      <c r="FK77" s="150"/>
      <c r="FL77" s="2"/>
    </row>
    <row r="78" spans="1:168" s="1" customFormat="1" ht="6" customHeight="1" x14ac:dyDescent="0.45">
      <c r="A78" s="152"/>
      <c r="B78" s="152"/>
      <c r="C78" s="204" t="s">
        <v>42</v>
      </c>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c r="BM78" s="204"/>
      <c r="BN78" s="204"/>
      <c r="BO78" s="204"/>
      <c r="BP78" s="204"/>
      <c r="BQ78" s="204"/>
      <c r="BR78" s="204"/>
      <c r="BS78" s="204"/>
      <c r="BT78" s="204"/>
      <c r="BU78" s="204"/>
      <c r="BV78" s="204"/>
      <c r="BW78" s="204"/>
      <c r="BX78" s="204"/>
      <c r="BY78" s="204"/>
      <c r="BZ78" s="204"/>
      <c r="CA78" s="204"/>
      <c r="CB78" s="204"/>
      <c r="CC78" s="204"/>
      <c r="CD78" s="204"/>
      <c r="CE78" s="204"/>
      <c r="CF78" s="204"/>
      <c r="CG78" s="204"/>
      <c r="CH78" s="204"/>
      <c r="CI78" s="204"/>
      <c r="CJ78" s="204"/>
      <c r="CK78" s="204"/>
      <c r="CL78" s="204"/>
      <c r="CM78" s="204"/>
      <c r="CN78" s="204"/>
      <c r="CO78" s="204"/>
      <c r="CP78" s="204"/>
      <c r="CQ78" s="204"/>
      <c r="CR78" s="204"/>
      <c r="CS78" s="204"/>
      <c r="CT78" s="204"/>
      <c r="CU78" s="204"/>
      <c r="CV78" s="204"/>
      <c r="CW78" s="204"/>
      <c r="CX78" s="204"/>
      <c r="CY78" s="204"/>
      <c r="CZ78" s="204"/>
      <c r="DA78" s="204"/>
      <c r="DB78" s="204"/>
      <c r="DC78" s="204"/>
      <c r="DD78" s="204"/>
      <c r="DE78" s="204"/>
      <c r="DF78" s="204"/>
      <c r="DG78" s="204"/>
      <c r="DH78" s="204"/>
      <c r="DI78" s="204"/>
      <c r="DJ78" s="204"/>
      <c r="DK78" s="204"/>
      <c r="DL78" s="204"/>
      <c r="DM78" s="204"/>
      <c r="DN78" s="204"/>
      <c r="DO78" s="204"/>
      <c r="DP78" s="204"/>
      <c r="DQ78" s="204"/>
      <c r="DR78" s="204"/>
      <c r="DS78" s="204"/>
      <c r="DT78" s="204"/>
      <c r="DU78" s="204"/>
      <c r="DV78" s="204"/>
      <c r="DW78" s="204"/>
      <c r="DX78" s="204"/>
      <c r="DY78" s="204"/>
      <c r="DZ78" s="204"/>
      <c r="EA78" s="204"/>
      <c r="EB78" s="204"/>
      <c r="EC78" s="204"/>
      <c r="ED78" s="204"/>
      <c r="EE78" s="204"/>
      <c r="EF78" s="204"/>
      <c r="EG78" s="204"/>
      <c r="EH78" s="204"/>
      <c r="EI78" s="204"/>
      <c r="EJ78" s="204"/>
      <c r="EK78" s="204"/>
      <c r="EL78" s="204"/>
      <c r="EM78" s="204"/>
      <c r="EN78" s="204"/>
      <c r="EO78" s="204"/>
      <c r="EP78" s="204"/>
      <c r="EQ78" s="204"/>
      <c r="ER78" s="204"/>
      <c r="ES78" s="204"/>
      <c r="ET78" s="204"/>
      <c r="EU78" s="204"/>
      <c r="EV78" s="204"/>
      <c r="EW78" s="204"/>
      <c r="EX78" s="204"/>
      <c r="EY78" s="204"/>
      <c r="EZ78" s="204"/>
      <c r="FA78" s="204"/>
      <c r="FB78" s="204"/>
      <c r="FC78" s="204"/>
      <c r="FD78" s="204"/>
      <c r="FE78" s="204"/>
      <c r="FF78" s="204"/>
      <c r="FG78" s="204"/>
      <c r="FH78" s="204"/>
      <c r="FI78" s="204"/>
      <c r="FJ78" s="204"/>
      <c r="FK78" s="150"/>
      <c r="FL78" s="2"/>
    </row>
    <row r="79" spans="1:168" s="1" customFormat="1" ht="6" customHeight="1" x14ac:dyDescent="0.45">
      <c r="A79" s="152"/>
      <c r="B79" s="152"/>
      <c r="C79" s="204"/>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c r="AR79" s="204"/>
      <c r="AS79" s="204"/>
      <c r="AT79" s="204"/>
      <c r="AU79" s="204"/>
      <c r="AV79" s="204"/>
      <c r="AW79" s="204"/>
      <c r="AX79" s="204"/>
      <c r="AY79" s="204"/>
      <c r="AZ79" s="204"/>
      <c r="BA79" s="204"/>
      <c r="BB79" s="204"/>
      <c r="BC79" s="204"/>
      <c r="BD79" s="204"/>
      <c r="BE79" s="204"/>
      <c r="BF79" s="204"/>
      <c r="BG79" s="204"/>
      <c r="BH79" s="204"/>
      <c r="BI79" s="204"/>
      <c r="BJ79" s="204"/>
      <c r="BK79" s="204"/>
      <c r="BL79" s="204"/>
      <c r="BM79" s="204"/>
      <c r="BN79" s="204"/>
      <c r="BO79" s="204"/>
      <c r="BP79" s="204"/>
      <c r="BQ79" s="204"/>
      <c r="BR79" s="204"/>
      <c r="BS79" s="204"/>
      <c r="BT79" s="204"/>
      <c r="BU79" s="204"/>
      <c r="BV79" s="204"/>
      <c r="BW79" s="204"/>
      <c r="BX79" s="204"/>
      <c r="BY79" s="204"/>
      <c r="BZ79" s="204"/>
      <c r="CA79" s="204"/>
      <c r="CB79" s="204"/>
      <c r="CC79" s="204"/>
      <c r="CD79" s="204"/>
      <c r="CE79" s="204"/>
      <c r="CF79" s="204"/>
      <c r="CG79" s="204"/>
      <c r="CH79" s="204"/>
      <c r="CI79" s="204"/>
      <c r="CJ79" s="204"/>
      <c r="CK79" s="204"/>
      <c r="CL79" s="204"/>
      <c r="CM79" s="204"/>
      <c r="CN79" s="204"/>
      <c r="CO79" s="204"/>
      <c r="CP79" s="204"/>
      <c r="CQ79" s="204"/>
      <c r="CR79" s="204"/>
      <c r="CS79" s="204"/>
      <c r="CT79" s="204"/>
      <c r="CU79" s="204"/>
      <c r="CV79" s="204"/>
      <c r="CW79" s="204"/>
      <c r="CX79" s="204"/>
      <c r="CY79" s="204"/>
      <c r="CZ79" s="204"/>
      <c r="DA79" s="204"/>
      <c r="DB79" s="204"/>
      <c r="DC79" s="204"/>
      <c r="DD79" s="204"/>
      <c r="DE79" s="204"/>
      <c r="DF79" s="204"/>
      <c r="DG79" s="204"/>
      <c r="DH79" s="204"/>
      <c r="DI79" s="204"/>
      <c r="DJ79" s="204"/>
      <c r="DK79" s="204"/>
      <c r="DL79" s="204"/>
      <c r="DM79" s="204"/>
      <c r="DN79" s="204"/>
      <c r="DO79" s="204"/>
      <c r="DP79" s="204"/>
      <c r="DQ79" s="204"/>
      <c r="DR79" s="204"/>
      <c r="DS79" s="204"/>
      <c r="DT79" s="204"/>
      <c r="DU79" s="204"/>
      <c r="DV79" s="204"/>
      <c r="DW79" s="204"/>
      <c r="DX79" s="204"/>
      <c r="DY79" s="204"/>
      <c r="DZ79" s="204"/>
      <c r="EA79" s="204"/>
      <c r="EB79" s="204"/>
      <c r="EC79" s="204"/>
      <c r="ED79" s="204"/>
      <c r="EE79" s="204"/>
      <c r="EF79" s="204"/>
      <c r="EG79" s="204"/>
      <c r="EH79" s="204"/>
      <c r="EI79" s="204"/>
      <c r="EJ79" s="204"/>
      <c r="EK79" s="204"/>
      <c r="EL79" s="204"/>
      <c r="EM79" s="204"/>
      <c r="EN79" s="204"/>
      <c r="EO79" s="204"/>
      <c r="EP79" s="204"/>
      <c r="EQ79" s="204"/>
      <c r="ER79" s="204"/>
      <c r="ES79" s="204"/>
      <c r="ET79" s="204"/>
      <c r="EU79" s="204"/>
      <c r="EV79" s="204"/>
      <c r="EW79" s="204"/>
      <c r="EX79" s="204"/>
      <c r="EY79" s="204"/>
      <c r="EZ79" s="204"/>
      <c r="FA79" s="204"/>
      <c r="FB79" s="204"/>
      <c r="FC79" s="204"/>
      <c r="FD79" s="204"/>
      <c r="FE79" s="204"/>
      <c r="FF79" s="204"/>
      <c r="FG79" s="204"/>
      <c r="FH79" s="204"/>
      <c r="FI79" s="204"/>
      <c r="FJ79" s="204"/>
      <c r="FK79" s="34"/>
      <c r="FL79" s="34"/>
    </row>
    <row r="80" spans="1:168" s="1" customFormat="1" ht="6" customHeight="1" x14ac:dyDescent="0.45">
      <c r="A80" s="152"/>
      <c r="B80" s="152"/>
      <c r="C80" s="204"/>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04"/>
      <c r="AG80" s="204"/>
      <c r="AH80" s="204"/>
      <c r="AI80" s="204"/>
      <c r="AJ80" s="204"/>
      <c r="AK80" s="204"/>
      <c r="AL80" s="204"/>
      <c r="AM80" s="204"/>
      <c r="AN80" s="204"/>
      <c r="AO80" s="204"/>
      <c r="AP80" s="204"/>
      <c r="AQ80" s="204"/>
      <c r="AR80" s="204"/>
      <c r="AS80" s="204"/>
      <c r="AT80" s="204"/>
      <c r="AU80" s="204"/>
      <c r="AV80" s="204"/>
      <c r="AW80" s="204"/>
      <c r="AX80" s="204"/>
      <c r="AY80" s="204"/>
      <c r="AZ80" s="204"/>
      <c r="BA80" s="204"/>
      <c r="BB80" s="204"/>
      <c r="BC80" s="204"/>
      <c r="BD80" s="204"/>
      <c r="BE80" s="204"/>
      <c r="BF80" s="204"/>
      <c r="BG80" s="204"/>
      <c r="BH80" s="204"/>
      <c r="BI80" s="204"/>
      <c r="BJ80" s="204"/>
      <c r="BK80" s="204"/>
      <c r="BL80" s="204"/>
      <c r="BM80" s="204"/>
      <c r="BN80" s="204"/>
      <c r="BO80" s="204"/>
      <c r="BP80" s="204"/>
      <c r="BQ80" s="204"/>
      <c r="BR80" s="204"/>
      <c r="BS80" s="204"/>
      <c r="BT80" s="204"/>
      <c r="BU80" s="204"/>
      <c r="BV80" s="204"/>
      <c r="BW80" s="204"/>
      <c r="BX80" s="204"/>
      <c r="BY80" s="204"/>
      <c r="BZ80" s="204"/>
      <c r="CA80" s="204"/>
      <c r="CB80" s="204"/>
      <c r="CC80" s="204"/>
      <c r="CD80" s="204"/>
      <c r="CE80" s="204"/>
      <c r="CF80" s="204"/>
      <c r="CG80" s="204"/>
      <c r="CH80" s="204"/>
      <c r="CI80" s="204"/>
      <c r="CJ80" s="204"/>
      <c r="CK80" s="204"/>
      <c r="CL80" s="204"/>
      <c r="CM80" s="204"/>
      <c r="CN80" s="204"/>
      <c r="CO80" s="204"/>
      <c r="CP80" s="204"/>
      <c r="CQ80" s="204"/>
      <c r="CR80" s="204"/>
      <c r="CS80" s="204"/>
      <c r="CT80" s="204"/>
      <c r="CU80" s="204"/>
      <c r="CV80" s="204"/>
      <c r="CW80" s="204"/>
      <c r="CX80" s="204"/>
      <c r="CY80" s="204"/>
      <c r="CZ80" s="204"/>
      <c r="DA80" s="204"/>
      <c r="DB80" s="204"/>
      <c r="DC80" s="204"/>
      <c r="DD80" s="204"/>
      <c r="DE80" s="204"/>
      <c r="DF80" s="204"/>
      <c r="DG80" s="204"/>
      <c r="DH80" s="204"/>
      <c r="DI80" s="204"/>
      <c r="DJ80" s="204"/>
      <c r="DK80" s="204"/>
      <c r="DL80" s="204"/>
      <c r="DM80" s="204"/>
      <c r="DN80" s="204"/>
      <c r="DO80" s="204"/>
      <c r="DP80" s="204"/>
      <c r="DQ80" s="204"/>
      <c r="DR80" s="204"/>
      <c r="DS80" s="204"/>
      <c r="DT80" s="204"/>
      <c r="DU80" s="204"/>
      <c r="DV80" s="204"/>
      <c r="DW80" s="204"/>
      <c r="DX80" s="204"/>
      <c r="DY80" s="204"/>
      <c r="DZ80" s="204"/>
      <c r="EA80" s="204"/>
      <c r="EB80" s="204"/>
      <c r="EC80" s="204"/>
      <c r="ED80" s="204"/>
      <c r="EE80" s="204"/>
      <c r="EF80" s="204"/>
      <c r="EG80" s="204"/>
      <c r="EH80" s="204"/>
      <c r="EI80" s="204"/>
      <c r="EJ80" s="204"/>
      <c r="EK80" s="204"/>
      <c r="EL80" s="204"/>
      <c r="EM80" s="204"/>
      <c r="EN80" s="204"/>
      <c r="EO80" s="204"/>
      <c r="EP80" s="204"/>
      <c r="EQ80" s="204"/>
      <c r="ER80" s="204"/>
      <c r="ES80" s="204"/>
      <c r="ET80" s="204"/>
      <c r="EU80" s="204"/>
      <c r="EV80" s="204"/>
      <c r="EW80" s="204"/>
      <c r="EX80" s="204"/>
      <c r="EY80" s="204"/>
      <c r="EZ80" s="204"/>
      <c r="FA80" s="204"/>
      <c r="FB80" s="204"/>
      <c r="FC80" s="204"/>
      <c r="FD80" s="204"/>
      <c r="FE80" s="204"/>
      <c r="FF80" s="204"/>
      <c r="FG80" s="204"/>
      <c r="FH80" s="204"/>
      <c r="FI80" s="204"/>
      <c r="FJ80" s="204"/>
      <c r="FK80" s="2"/>
      <c r="FL80" s="2"/>
    </row>
    <row r="81" spans="1:168" s="1" customFormat="1" ht="6" customHeight="1" x14ac:dyDescent="0.45">
      <c r="A81" s="152"/>
      <c r="B81" s="152"/>
      <c r="C81" s="204" t="s">
        <v>40</v>
      </c>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4"/>
      <c r="AL81" s="204"/>
      <c r="AM81" s="204"/>
      <c r="AN81" s="204"/>
      <c r="AO81" s="204"/>
      <c r="AP81" s="204"/>
      <c r="AQ81" s="204"/>
      <c r="AR81" s="204"/>
      <c r="AS81" s="204"/>
      <c r="AT81" s="204"/>
      <c r="AU81" s="204"/>
      <c r="AV81" s="204"/>
      <c r="AW81" s="204"/>
      <c r="AX81" s="204"/>
      <c r="AY81" s="204"/>
      <c r="AZ81" s="204"/>
      <c r="BA81" s="204"/>
      <c r="BB81" s="204"/>
      <c r="BC81" s="204"/>
      <c r="BD81" s="204"/>
      <c r="BE81" s="204"/>
      <c r="BF81" s="204"/>
      <c r="BG81" s="204"/>
      <c r="BH81" s="204"/>
      <c r="BI81" s="204"/>
      <c r="BJ81" s="204"/>
      <c r="BK81" s="204"/>
      <c r="BL81" s="204"/>
      <c r="BM81" s="204"/>
      <c r="BN81" s="204"/>
      <c r="BO81" s="204"/>
      <c r="BP81" s="204"/>
      <c r="BQ81" s="204"/>
      <c r="BR81" s="204"/>
      <c r="BS81" s="204"/>
      <c r="BT81" s="204"/>
      <c r="BU81" s="204"/>
      <c r="BV81" s="204"/>
      <c r="BW81" s="204"/>
      <c r="BX81" s="204"/>
      <c r="BY81" s="204"/>
      <c r="BZ81" s="204"/>
      <c r="CA81" s="204"/>
      <c r="CB81" s="204"/>
      <c r="CC81" s="204"/>
      <c r="CD81" s="204"/>
      <c r="CE81" s="204"/>
      <c r="CF81" s="204"/>
      <c r="CG81" s="204"/>
      <c r="CH81" s="204"/>
      <c r="CI81" s="204"/>
      <c r="CJ81" s="204"/>
      <c r="CK81" s="204"/>
      <c r="CL81" s="204"/>
      <c r="CM81" s="204"/>
      <c r="CN81" s="204"/>
      <c r="CO81" s="204"/>
      <c r="CP81" s="204"/>
      <c r="CQ81" s="204"/>
      <c r="CR81" s="204"/>
      <c r="CS81" s="204"/>
      <c r="CT81" s="204"/>
      <c r="CU81" s="204"/>
      <c r="CV81" s="204"/>
      <c r="CW81" s="204"/>
      <c r="CX81" s="204"/>
      <c r="CY81" s="204"/>
      <c r="CZ81" s="204"/>
      <c r="DA81" s="204"/>
      <c r="DB81" s="204"/>
      <c r="DC81" s="204"/>
      <c r="DD81" s="204"/>
      <c r="DE81" s="204"/>
      <c r="DF81" s="204"/>
      <c r="DG81" s="204"/>
      <c r="DH81" s="204"/>
      <c r="DI81" s="204"/>
      <c r="DJ81" s="204"/>
      <c r="DK81" s="204"/>
      <c r="DL81" s="204"/>
      <c r="DM81" s="204"/>
      <c r="DN81" s="204"/>
      <c r="DO81" s="204"/>
      <c r="DP81" s="204"/>
      <c r="DQ81" s="204"/>
      <c r="DR81" s="204"/>
      <c r="DS81" s="204"/>
      <c r="DT81" s="204"/>
      <c r="DU81" s="204"/>
      <c r="DV81" s="204"/>
      <c r="DW81" s="204"/>
      <c r="DX81" s="204"/>
      <c r="DY81" s="204"/>
      <c r="DZ81" s="204"/>
      <c r="EA81" s="204"/>
      <c r="EB81" s="204"/>
      <c r="EC81" s="204"/>
      <c r="ED81" s="204"/>
      <c r="EE81" s="204"/>
      <c r="EF81" s="204"/>
      <c r="EG81" s="204"/>
      <c r="EH81" s="204"/>
      <c r="EI81" s="204"/>
      <c r="EJ81" s="204"/>
      <c r="EK81" s="204"/>
      <c r="EL81" s="204"/>
      <c r="EM81" s="204"/>
      <c r="EN81" s="204"/>
      <c r="EO81" s="204"/>
      <c r="EP81" s="204"/>
      <c r="EQ81" s="204"/>
      <c r="ER81" s="204"/>
      <c r="ES81" s="204"/>
      <c r="ET81" s="204"/>
      <c r="EU81" s="204"/>
      <c r="EV81" s="204"/>
      <c r="EW81" s="204"/>
      <c r="EX81" s="204"/>
      <c r="EY81" s="204"/>
      <c r="EZ81" s="204"/>
      <c r="FA81" s="204"/>
      <c r="FB81" s="204"/>
      <c r="FC81" s="204"/>
      <c r="FD81" s="204"/>
      <c r="FE81" s="204"/>
      <c r="FF81" s="204"/>
      <c r="FG81" s="204"/>
      <c r="FH81" s="204"/>
      <c r="FI81" s="204"/>
      <c r="FJ81" s="204"/>
      <c r="FK81" s="2"/>
      <c r="FL81" s="2"/>
    </row>
    <row r="82" spans="1:168" s="1" customFormat="1" ht="6" customHeight="1" x14ac:dyDescent="0.45">
      <c r="A82" s="152"/>
      <c r="B82" s="152"/>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M82" s="204"/>
      <c r="AN82" s="204"/>
      <c r="AO82" s="204"/>
      <c r="AP82" s="204"/>
      <c r="AQ82" s="204"/>
      <c r="AR82" s="204"/>
      <c r="AS82" s="204"/>
      <c r="AT82" s="204"/>
      <c r="AU82" s="204"/>
      <c r="AV82" s="204"/>
      <c r="AW82" s="204"/>
      <c r="AX82" s="204"/>
      <c r="AY82" s="204"/>
      <c r="AZ82" s="204"/>
      <c r="BA82" s="204"/>
      <c r="BB82" s="204"/>
      <c r="BC82" s="204"/>
      <c r="BD82" s="204"/>
      <c r="BE82" s="204"/>
      <c r="BF82" s="204"/>
      <c r="BG82" s="204"/>
      <c r="BH82" s="204"/>
      <c r="BI82" s="204"/>
      <c r="BJ82" s="204"/>
      <c r="BK82" s="204"/>
      <c r="BL82" s="204"/>
      <c r="BM82" s="204"/>
      <c r="BN82" s="204"/>
      <c r="BO82" s="204"/>
      <c r="BP82" s="204"/>
      <c r="BQ82" s="204"/>
      <c r="BR82" s="204"/>
      <c r="BS82" s="204"/>
      <c r="BT82" s="204"/>
      <c r="BU82" s="204"/>
      <c r="BV82" s="204"/>
      <c r="BW82" s="204"/>
      <c r="BX82" s="204"/>
      <c r="BY82" s="204"/>
      <c r="BZ82" s="204"/>
      <c r="CA82" s="204"/>
      <c r="CB82" s="204"/>
      <c r="CC82" s="204"/>
      <c r="CD82" s="204"/>
      <c r="CE82" s="204"/>
      <c r="CF82" s="204"/>
      <c r="CG82" s="204"/>
      <c r="CH82" s="204"/>
      <c r="CI82" s="204"/>
      <c r="CJ82" s="204"/>
      <c r="CK82" s="204"/>
      <c r="CL82" s="204"/>
      <c r="CM82" s="204"/>
      <c r="CN82" s="204"/>
      <c r="CO82" s="204"/>
      <c r="CP82" s="204"/>
      <c r="CQ82" s="204"/>
      <c r="CR82" s="204"/>
      <c r="CS82" s="204"/>
      <c r="CT82" s="204"/>
      <c r="CU82" s="204"/>
      <c r="CV82" s="204"/>
      <c r="CW82" s="204"/>
      <c r="CX82" s="204"/>
      <c r="CY82" s="204"/>
      <c r="CZ82" s="204"/>
      <c r="DA82" s="204"/>
      <c r="DB82" s="204"/>
      <c r="DC82" s="204"/>
      <c r="DD82" s="204"/>
      <c r="DE82" s="204"/>
      <c r="DF82" s="204"/>
      <c r="DG82" s="204"/>
      <c r="DH82" s="204"/>
      <c r="DI82" s="204"/>
      <c r="DJ82" s="204"/>
      <c r="DK82" s="204"/>
      <c r="DL82" s="204"/>
      <c r="DM82" s="204"/>
      <c r="DN82" s="204"/>
      <c r="DO82" s="204"/>
      <c r="DP82" s="204"/>
      <c r="DQ82" s="204"/>
      <c r="DR82" s="204"/>
      <c r="DS82" s="204"/>
      <c r="DT82" s="204"/>
      <c r="DU82" s="204"/>
      <c r="DV82" s="204"/>
      <c r="DW82" s="204"/>
      <c r="DX82" s="204"/>
      <c r="DY82" s="204"/>
      <c r="DZ82" s="204"/>
      <c r="EA82" s="204"/>
      <c r="EB82" s="204"/>
      <c r="EC82" s="204"/>
      <c r="ED82" s="204"/>
      <c r="EE82" s="204"/>
      <c r="EF82" s="204"/>
      <c r="EG82" s="204"/>
      <c r="EH82" s="204"/>
      <c r="EI82" s="204"/>
      <c r="EJ82" s="204"/>
      <c r="EK82" s="204"/>
      <c r="EL82" s="204"/>
      <c r="EM82" s="204"/>
      <c r="EN82" s="204"/>
      <c r="EO82" s="204"/>
      <c r="EP82" s="204"/>
      <c r="EQ82" s="204"/>
      <c r="ER82" s="204"/>
      <c r="ES82" s="204"/>
      <c r="ET82" s="204"/>
      <c r="EU82" s="204"/>
      <c r="EV82" s="204"/>
      <c r="EW82" s="204"/>
      <c r="EX82" s="204"/>
      <c r="EY82" s="204"/>
      <c r="EZ82" s="204"/>
      <c r="FA82" s="204"/>
      <c r="FB82" s="204"/>
      <c r="FC82" s="204"/>
      <c r="FD82" s="204"/>
      <c r="FE82" s="204"/>
      <c r="FF82" s="204"/>
      <c r="FG82" s="204"/>
      <c r="FH82" s="204"/>
      <c r="FI82" s="204"/>
      <c r="FJ82" s="204"/>
      <c r="FK82" s="150"/>
      <c r="FL82" s="2"/>
    </row>
    <row r="83" spans="1:168" s="1" customFormat="1" ht="6" customHeight="1" x14ac:dyDescent="0.45">
      <c r="A83" s="152"/>
      <c r="B83" s="152"/>
      <c r="C83" s="204"/>
      <c r="D83" s="204"/>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204"/>
      <c r="BB83" s="204"/>
      <c r="BC83" s="204"/>
      <c r="BD83" s="204"/>
      <c r="BE83" s="204"/>
      <c r="BF83" s="204"/>
      <c r="BG83" s="204"/>
      <c r="BH83" s="204"/>
      <c r="BI83" s="204"/>
      <c r="BJ83" s="204"/>
      <c r="BK83" s="204"/>
      <c r="BL83" s="204"/>
      <c r="BM83" s="204"/>
      <c r="BN83" s="204"/>
      <c r="BO83" s="204"/>
      <c r="BP83" s="204"/>
      <c r="BQ83" s="204"/>
      <c r="BR83" s="204"/>
      <c r="BS83" s="204"/>
      <c r="BT83" s="204"/>
      <c r="BU83" s="204"/>
      <c r="BV83" s="204"/>
      <c r="BW83" s="204"/>
      <c r="BX83" s="204"/>
      <c r="BY83" s="204"/>
      <c r="BZ83" s="204"/>
      <c r="CA83" s="204"/>
      <c r="CB83" s="204"/>
      <c r="CC83" s="204"/>
      <c r="CD83" s="204"/>
      <c r="CE83" s="204"/>
      <c r="CF83" s="204"/>
      <c r="CG83" s="204"/>
      <c r="CH83" s="204"/>
      <c r="CI83" s="204"/>
      <c r="CJ83" s="204"/>
      <c r="CK83" s="204"/>
      <c r="CL83" s="204"/>
      <c r="CM83" s="204"/>
      <c r="CN83" s="204"/>
      <c r="CO83" s="204"/>
      <c r="CP83" s="204"/>
      <c r="CQ83" s="204"/>
      <c r="CR83" s="204"/>
      <c r="CS83" s="204"/>
      <c r="CT83" s="204"/>
      <c r="CU83" s="204"/>
      <c r="CV83" s="204"/>
      <c r="CW83" s="204"/>
      <c r="CX83" s="204"/>
      <c r="CY83" s="204"/>
      <c r="CZ83" s="204"/>
      <c r="DA83" s="204"/>
      <c r="DB83" s="204"/>
      <c r="DC83" s="204"/>
      <c r="DD83" s="204"/>
      <c r="DE83" s="204"/>
      <c r="DF83" s="204"/>
      <c r="DG83" s="204"/>
      <c r="DH83" s="204"/>
      <c r="DI83" s="204"/>
      <c r="DJ83" s="204"/>
      <c r="DK83" s="204"/>
      <c r="DL83" s="204"/>
      <c r="DM83" s="204"/>
      <c r="DN83" s="204"/>
      <c r="DO83" s="204"/>
      <c r="DP83" s="204"/>
      <c r="DQ83" s="204"/>
      <c r="DR83" s="204"/>
      <c r="DS83" s="204"/>
      <c r="DT83" s="204"/>
      <c r="DU83" s="204"/>
      <c r="DV83" s="204"/>
      <c r="DW83" s="204"/>
      <c r="DX83" s="204"/>
      <c r="DY83" s="204"/>
      <c r="DZ83" s="204"/>
      <c r="EA83" s="204"/>
      <c r="EB83" s="204"/>
      <c r="EC83" s="204"/>
      <c r="ED83" s="204"/>
      <c r="EE83" s="204"/>
      <c r="EF83" s="204"/>
      <c r="EG83" s="204"/>
      <c r="EH83" s="204"/>
      <c r="EI83" s="204"/>
      <c r="EJ83" s="204"/>
      <c r="EK83" s="204"/>
      <c r="EL83" s="204"/>
      <c r="EM83" s="204"/>
      <c r="EN83" s="204"/>
      <c r="EO83" s="204"/>
      <c r="EP83" s="204"/>
      <c r="EQ83" s="204"/>
      <c r="ER83" s="204"/>
      <c r="ES83" s="204"/>
      <c r="ET83" s="204"/>
      <c r="EU83" s="204"/>
      <c r="EV83" s="204"/>
      <c r="EW83" s="204"/>
      <c r="EX83" s="204"/>
      <c r="EY83" s="204"/>
      <c r="EZ83" s="204"/>
      <c r="FA83" s="204"/>
      <c r="FB83" s="204"/>
      <c r="FC83" s="204"/>
      <c r="FD83" s="204"/>
      <c r="FE83" s="204"/>
      <c r="FF83" s="204"/>
      <c r="FG83" s="204"/>
      <c r="FH83" s="204"/>
      <c r="FI83" s="204"/>
      <c r="FJ83" s="204"/>
      <c r="FK83" s="203"/>
      <c r="FL83" s="203"/>
    </row>
    <row r="84" spans="1:168" s="1" customFormat="1" ht="6" customHeight="1" x14ac:dyDescent="0.45">
      <c r="A84" s="152"/>
      <c r="B84" s="152"/>
      <c r="C84" s="204" t="s">
        <v>41</v>
      </c>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c r="AZ84" s="204"/>
      <c r="BA84" s="204"/>
      <c r="BB84" s="204"/>
      <c r="BC84" s="204"/>
      <c r="BD84" s="204"/>
      <c r="BE84" s="204"/>
      <c r="BF84" s="204"/>
      <c r="BG84" s="204"/>
      <c r="BH84" s="204"/>
      <c r="BI84" s="204"/>
      <c r="BJ84" s="204"/>
      <c r="BK84" s="204"/>
      <c r="BL84" s="204"/>
      <c r="BM84" s="204"/>
      <c r="BN84" s="204"/>
      <c r="BO84" s="204"/>
      <c r="BP84" s="204"/>
      <c r="BQ84" s="204"/>
      <c r="BR84" s="204"/>
      <c r="BS84" s="204"/>
      <c r="BT84" s="204"/>
      <c r="BU84" s="204"/>
      <c r="BV84" s="204"/>
      <c r="BW84" s="204"/>
      <c r="BX84" s="204"/>
      <c r="BY84" s="204"/>
      <c r="BZ84" s="204"/>
      <c r="CA84" s="204"/>
      <c r="CB84" s="204"/>
      <c r="CC84" s="204"/>
      <c r="CD84" s="204"/>
      <c r="CE84" s="204"/>
      <c r="CF84" s="204"/>
      <c r="CG84" s="204"/>
      <c r="CH84" s="204"/>
      <c r="CI84" s="204"/>
      <c r="CJ84" s="204"/>
      <c r="CK84" s="204"/>
      <c r="CL84" s="204"/>
      <c r="CM84" s="204"/>
      <c r="CN84" s="204"/>
      <c r="CO84" s="204"/>
      <c r="CP84" s="204"/>
      <c r="CQ84" s="204"/>
      <c r="CR84" s="204"/>
      <c r="CS84" s="204"/>
      <c r="CT84" s="204"/>
      <c r="CU84" s="204"/>
      <c r="CV84" s="204"/>
      <c r="CW84" s="204"/>
      <c r="CX84" s="204"/>
      <c r="CY84" s="204"/>
      <c r="CZ84" s="204"/>
      <c r="DA84" s="204"/>
      <c r="DB84" s="204"/>
      <c r="DC84" s="204"/>
      <c r="DD84" s="204"/>
      <c r="DE84" s="204"/>
      <c r="DF84" s="204"/>
      <c r="DG84" s="204"/>
      <c r="DH84" s="204"/>
      <c r="DI84" s="204"/>
      <c r="DJ84" s="204"/>
      <c r="DK84" s="204"/>
      <c r="DL84" s="204"/>
      <c r="DM84" s="204"/>
      <c r="DN84" s="204"/>
      <c r="DO84" s="204"/>
      <c r="DP84" s="204"/>
      <c r="DQ84" s="204"/>
      <c r="DR84" s="204"/>
      <c r="DS84" s="204"/>
      <c r="DT84" s="204"/>
      <c r="DU84" s="204"/>
      <c r="DV84" s="204"/>
      <c r="DW84" s="204"/>
      <c r="DX84" s="204"/>
      <c r="DY84" s="204"/>
      <c r="DZ84" s="204"/>
      <c r="EA84" s="204"/>
      <c r="EB84" s="204"/>
      <c r="EC84" s="204"/>
      <c r="ED84" s="204"/>
      <c r="EE84" s="204"/>
      <c r="EF84" s="204"/>
      <c r="EG84" s="204"/>
      <c r="EH84" s="204"/>
      <c r="EI84" s="204"/>
      <c r="EJ84" s="204"/>
      <c r="EK84" s="204"/>
      <c r="EL84" s="204"/>
      <c r="EM84" s="204"/>
      <c r="EN84" s="204"/>
      <c r="EO84" s="204"/>
      <c r="EP84" s="204"/>
      <c r="EQ84" s="204"/>
      <c r="ER84" s="204"/>
      <c r="ES84" s="204"/>
      <c r="ET84" s="204"/>
      <c r="EU84" s="204"/>
      <c r="EV84" s="204"/>
      <c r="EW84" s="204"/>
      <c r="EX84" s="204"/>
      <c r="EY84" s="204"/>
      <c r="EZ84" s="204"/>
      <c r="FA84" s="204"/>
      <c r="FB84" s="204"/>
      <c r="FC84" s="204"/>
      <c r="FD84" s="204"/>
      <c r="FE84" s="204"/>
      <c r="FF84" s="204"/>
      <c r="FG84" s="204"/>
      <c r="FH84" s="204"/>
      <c r="FI84" s="204"/>
      <c r="FJ84" s="204"/>
      <c r="FK84" s="206"/>
      <c r="FL84" s="2"/>
    </row>
    <row r="85" spans="1:168" s="1" customFormat="1" ht="6" customHeight="1" x14ac:dyDescent="0.45">
      <c r="A85" s="152"/>
      <c r="B85" s="152"/>
      <c r="C85" s="204"/>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204"/>
      <c r="AL85" s="204"/>
      <c r="AM85" s="204"/>
      <c r="AN85" s="204"/>
      <c r="AO85" s="204"/>
      <c r="AP85" s="204"/>
      <c r="AQ85" s="204"/>
      <c r="AR85" s="204"/>
      <c r="AS85" s="204"/>
      <c r="AT85" s="204"/>
      <c r="AU85" s="204"/>
      <c r="AV85" s="204"/>
      <c r="AW85" s="204"/>
      <c r="AX85" s="204"/>
      <c r="AY85" s="204"/>
      <c r="AZ85" s="204"/>
      <c r="BA85" s="204"/>
      <c r="BB85" s="204"/>
      <c r="BC85" s="204"/>
      <c r="BD85" s="204"/>
      <c r="BE85" s="204"/>
      <c r="BF85" s="204"/>
      <c r="BG85" s="204"/>
      <c r="BH85" s="204"/>
      <c r="BI85" s="204"/>
      <c r="BJ85" s="204"/>
      <c r="BK85" s="204"/>
      <c r="BL85" s="204"/>
      <c r="BM85" s="204"/>
      <c r="BN85" s="204"/>
      <c r="BO85" s="204"/>
      <c r="BP85" s="204"/>
      <c r="BQ85" s="204"/>
      <c r="BR85" s="204"/>
      <c r="BS85" s="204"/>
      <c r="BT85" s="204"/>
      <c r="BU85" s="204"/>
      <c r="BV85" s="204"/>
      <c r="BW85" s="204"/>
      <c r="BX85" s="204"/>
      <c r="BY85" s="204"/>
      <c r="BZ85" s="204"/>
      <c r="CA85" s="204"/>
      <c r="CB85" s="204"/>
      <c r="CC85" s="204"/>
      <c r="CD85" s="204"/>
      <c r="CE85" s="204"/>
      <c r="CF85" s="204"/>
      <c r="CG85" s="204"/>
      <c r="CH85" s="204"/>
      <c r="CI85" s="204"/>
      <c r="CJ85" s="204"/>
      <c r="CK85" s="204"/>
      <c r="CL85" s="204"/>
      <c r="CM85" s="204"/>
      <c r="CN85" s="204"/>
      <c r="CO85" s="204"/>
      <c r="CP85" s="204"/>
      <c r="CQ85" s="204"/>
      <c r="CR85" s="204"/>
      <c r="CS85" s="204"/>
      <c r="CT85" s="204"/>
      <c r="CU85" s="204"/>
      <c r="CV85" s="204"/>
      <c r="CW85" s="204"/>
      <c r="CX85" s="204"/>
      <c r="CY85" s="204"/>
      <c r="CZ85" s="204"/>
      <c r="DA85" s="204"/>
      <c r="DB85" s="204"/>
      <c r="DC85" s="204"/>
      <c r="DD85" s="204"/>
      <c r="DE85" s="204"/>
      <c r="DF85" s="204"/>
      <c r="DG85" s="204"/>
      <c r="DH85" s="204"/>
      <c r="DI85" s="204"/>
      <c r="DJ85" s="204"/>
      <c r="DK85" s="204"/>
      <c r="DL85" s="204"/>
      <c r="DM85" s="204"/>
      <c r="DN85" s="204"/>
      <c r="DO85" s="204"/>
      <c r="DP85" s="204"/>
      <c r="DQ85" s="204"/>
      <c r="DR85" s="204"/>
      <c r="DS85" s="204"/>
      <c r="DT85" s="204"/>
      <c r="DU85" s="204"/>
      <c r="DV85" s="204"/>
      <c r="DW85" s="204"/>
      <c r="DX85" s="204"/>
      <c r="DY85" s="204"/>
      <c r="DZ85" s="204"/>
      <c r="EA85" s="204"/>
      <c r="EB85" s="204"/>
      <c r="EC85" s="204"/>
      <c r="ED85" s="204"/>
      <c r="EE85" s="204"/>
      <c r="EF85" s="204"/>
      <c r="EG85" s="204"/>
      <c r="EH85" s="204"/>
      <c r="EI85" s="204"/>
      <c r="EJ85" s="204"/>
      <c r="EK85" s="204"/>
      <c r="EL85" s="204"/>
      <c r="EM85" s="204"/>
      <c r="EN85" s="204"/>
      <c r="EO85" s="204"/>
      <c r="EP85" s="204"/>
      <c r="EQ85" s="204"/>
      <c r="ER85" s="204"/>
      <c r="ES85" s="204"/>
      <c r="ET85" s="204"/>
      <c r="EU85" s="204"/>
      <c r="EV85" s="204"/>
      <c r="EW85" s="204"/>
      <c r="EX85" s="204"/>
      <c r="EY85" s="204"/>
      <c r="EZ85" s="204"/>
      <c r="FA85" s="204"/>
      <c r="FB85" s="204"/>
      <c r="FC85" s="204"/>
      <c r="FD85" s="204"/>
      <c r="FE85" s="204"/>
      <c r="FF85" s="204"/>
      <c r="FG85" s="204"/>
      <c r="FH85" s="204"/>
      <c r="FI85" s="204"/>
      <c r="FJ85" s="204"/>
      <c r="FK85" s="207"/>
      <c r="FL85" s="2"/>
    </row>
    <row r="86" spans="1:168" s="1" customFormat="1" ht="6" customHeight="1" x14ac:dyDescent="0.45">
      <c r="A86" s="152"/>
      <c r="B86" s="152"/>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c r="AM86" s="204"/>
      <c r="AN86" s="204"/>
      <c r="AO86" s="204"/>
      <c r="AP86" s="204"/>
      <c r="AQ86" s="204"/>
      <c r="AR86" s="204"/>
      <c r="AS86" s="204"/>
      <c r="AT86" s="204"/>
      <c r="AU86" s="204"/>
      <c r="AV86" s="204"/>
      <c r="AW86" s="204"/>
      <c r="AX86" s="204"/>
      <c r="AY86" s="204"/>
      <c r="AZ86" s="204"/>
      <c r="BA86" s="204"/>
      <c r="BB86" s="204"/>
      <c r="BC86" s="204"/>
      <c r="BD86" s="204"/>
      <c r="BE86" s="204"/>
      <c r="BF86" s="204"/>
      <c r="BG86" s="204"/>
      <c r="BH86" s="204"/>
      <c r="BI86" s="204"/>
      <c r="BJ86" s="204"/>
      <c r="BK86" s="204"/>
      <c r="BL86" s="204"/>
      <c r="BM86" s="204"/>
      <c r="BN86" s="204"/>
      <c r="BO86" s="204"/>
      <c r="BP86" s="204"/>
      <c r="BQ86" s="204"/>
      <c r="BR86" s="204"/>
      <c r="BS86" s="204"/>
      <c r="BT86" s="204"/>
      <c r="BU86" s="204"/>
      <c r="BV86" s="204"/>
      <c r="BW86" s="204"/>
      <c r="BX86" s="204"/>
      <c r="BY86" s="204"/>
      <c r="BZ86" s="204"/>
      <c r="CA86" s="204"/>
      <c r="CB86" s="204"/>
      <c r="CC86" s="204"/>
      <c r="CD86" s="204"/>
      <c r="CE86" s="204"/>
      <c r="CF86" s="204"/>
      <c r="CG86" s="204"/>
      <c r="CH86" s="204"/>
      <c r="CI86" s="204"/>
      <c r="CJ86" s="204"/>
      <c r="CK86" s="204"/>
      <c r="CL86" s="204"/>
      <c r="CM86" s="204"/>
      <c r="CN86" s="204"/>
      <c r="CO86" s="204"/>
      <c r="CP86" s="204"/>
      <c r="CQ86" s="204"/>
      <c r="CR86" s="204"/>
      <c r="CS86" s="204"/>
      <c r="CT86" s="204"/>
      <c r="CU86" s="204"/>
      <c r="CV86" s="204"/>
      <c r="CW86" s="204"/>
      <c r="CX86" s="204"/>
      <c r="CY86" s="204"/>
      <c r="CZ86" s="204"/>
      <c r="DA86" s="204"/>
      <c r="DB86" s="204"/>
      <c r="DC86" s="204"/>
      <c r="DD86" s="204"/>
      <c r="DE86" s="204"/>
      <c r="DF86" s="204"/>
      <c r="DG86" s="204"/>
      <c r="DH86" s="204"/>
      <c r="DI86" s="204"/>
      <c r="DJ86" s="204"/>
      <c r="DK86" s="204"/>
      <c r="DL86" s="204"/>
      <c r="DM86" s="204"/>
      <c r="DN86" s="204"/>
      <c r="DO86" s="204"/>
      <c r="DP86" s="204"/>
      <c r="DQ86" s="204"/>
      <c r="DR86" s="204"/>
      <c r="DS86" s="204"/>
      <c r="DT86" s="204"/>
      <c r="DU86" s="204"/>
      <c r="DV86" s="204"/>
      <c r="DW86" s="204"/>
      <c r="DX86" s="204"/>
      <c r="DY86" s="204"/>
      <c r="DZ86" s="204"/>
      <c r="EA86" s="204"/>
      <c r="EB86" s="204"/>
      <c r="EC86" s="204"/>
      <c r="ED86" s="204"/>
      <c r="EE86" s="204"/>
      <c r="EF86" s="204"/>
      <c r="EG86" s="204"/>
      <c r="EH86" s="204"/>
      <c r="EI86" s="204"/>
      <c r="EJ86" s="204"/>
      <c r="EK86" s="204"/>
      <c r="EL86" s="204"/>
      <c r="EM86" s="204"/>
      <c r="EN86" s="204"/>
      <c r="EO86" s="204"/>
      <c r="EP86" s="204"/>
      <c r="EQ86" s="204"/>
      <c r="ER86" s="204"/>
      <c r="ES86" s="204"/>
      <c r="ET86" s="204"/>
      <c r="EU86" s="204"/>
      <c r="EV86" s="204"/>
      <c r="EW86" s="204"/>
      <c r="EX86" s="204"/>
      <c r="EY86" s="204"/>
      <c r="EZ86" s="204"/>
      <c r="FA86" s="204"/>
      <c r="FB86" s="204"/>
      <c r="FC86" s="204"/>
      <c r="FD86" s="204"/>
      <c r="FE86" s="204"/>
      <c r="FF86" s="204"/>
      <c r="FG86" s="204"/>
      <c r="FH86" s="204"/>
      <c r="FI86" s="204"/>
      <c r="FJ86" s="204"/>
      <c r="FK86" s="207"/>
      <c r="FL86" s="149"/>
    </row>
    <row r="87" spans="1:168" s="1" customFormat="1" ht="6" customHeight="1" x14ac:dyDescent="0.45">
      <c r="A87" s="208" t="s">
        <v>36</v>
      </c>
      <c r="B87" s="208"/>
      <c r="C87" s="208"/>
      <c r="D87" s="208"/>
      <c r="E87" s="208"/>
      <c r="F87" s="208"/>
      <c r="G87" s="208"/>
      <c r="H87" s="208"/>
      <c r="I87" s="208"/>
      <c r="J87" s="208"/>
      <c r="K87" s="208"/>
      <c r="L87" s="208"/>
      <c r="M87" s="152"/>
      <c r="N87" s="152"/>
      <c r="O87" s="152"/>
      <c r="P87" s="152"/>
      <c r="Q87" s="152"/>
      <c r="R87" s="152"/>
      <c r="S87" s="152"/>
      <c r="T87" s="152"/>
      <c r="U87" s="152"/>
      <c r="V87" s="152"/>
      <c r="W87" s="152"/>
      <c r="X87" s="15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row>
    <row r="88" spans="1:168" s="1" customFormat="1" ht="6" customHeight="1" x14ac:dyDescent="0.45">
      <c r="A88" s="208"/>
      <c r="B88" s="208"/>
      <c r="C88" s="208"/>
      <c r="D88" s="208"/>
      <c r="E88" s="208"/>
      <c r="F88" s="208"/>
      <c r="G88" s="208"/>
      <c r="H88" s="208"/>
      <c r="I88" s="208"/>
      <c r="J88" s="208"/>
      <c r="K88" s="208"/>
      <c r="L88" s="208"/>
      <c r="M88" s="152"/>
      <c r="N88" s="152"/>
      <c r="O88" s="152"/>
      <c r="P88" s="152"/>
      <c r="Q88" s="152"/>
      <c r="R88" s="152"/>
      <c r="S88" s="152"/>
      <c r="T88" s="152"/>
      <c r="U88" s="152"/>
      <c r="V88" s="152"/>
      <c r="W88" s="152"/>
      <c r="X88" s="15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row>
    <row r="89" spans="1:168" s="1" customFormat="1" ht="6" customHeight="1" x14ac:dyDescent="0.45">
      <c r="A89" s="208"/>
      <c r="B89" s="208"/>
      <c r="C89" s="208"/>
      <c r="D89" s="208"/>
      <c r="E89" s="208"/>
      <c r="F89" s="208"/>
      <c r="G89" s="208"/>
      <c r="H89" s="208"/>
      <c r="I89" s="208"/>
      <c r="J89" s="208"/>
      <c r="K89" s="208"/>
      <c r="L89" s="208"/>
      <c r="M89" s="152"/>
      <c r="N89" s="152"/>
      <c r="O89" s="152"/>
      <c r="P89" s="152"/>
      <c r="Q89" s="152"/>
      <c r="R89" s="152"/>
      <c r="S89" s="152"/>
      <c r="T89" s="152"/>
      <c r="U89" s="152"/>
      <c r="V89" s="152"/>
      <c r="W89" s="152"/>
      <c r="X89" s="15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row>
    <row r="90" spans="1:168" s="1" customFormat="1" ht="6" customHeight="1" x14ac:dyDescent="0.45">
      <c r="A90" s="152"/>
      <c r="B90" s="152"/>
      <c r="C90" s="152"/>
      <c r="D90" s="152"/>
      <c r="E90" s="152"/>
      <c r="F90" s="152"/>
      <c r="G90" s="152"/>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3"/>
      <c r="AS90" s="203"/>
      <c r="AT90" s="203"/>
      <c r="AU90" s="203"/>
      <c r="AV90" s="203"/>
      <c r="AW90" s="203"/>
      <c r="AX90" s="203"/>
      <c r="AY90" s="203"/>
      <c r="AZ90" s="203"/>
      <c r="BA90" s="203"/>
      <c r="BB90" s="203"/>
      <c r="BC90" s="203"/>
      <c r="BD90" s="203"/>
      <c r="BE90" s="203"/>
      <c r="BF90" s="203"/>
      <c r="BG90" s="203"/>
      <c r="BH90" s="203"/>
      <c r="BI90" s="203"/>
      <c r="BJ90" s="203"/>
      <c r="BK90" s="203"/>
      <c r="BL90" s="203"/>
      <c r="BM90" s="203"/>
      <c r="BN90" s="203"/>
      <c r="BO90" s="203"/>
      <c r="BP90" s="203"/>
      <c r="BQ90" s="203"/>
      <c r="BR90" s="203"/>
      <c r="BS90" s="203"/>
      <c r="BT90" s="203"/>
      <c r="BU90" s="203"/>
      <c r="BV90" s="203"/>
      <c r="BW90" s="203"/>
      <c r="BX90" s="203"/>
      <c r="BY90" s="203"/>
      <c r="BZ90" s="203"/>
      <c r="CA90" s="203"/>
      <c r="CB90" s="203"/>
      <c r="CC90" s="203"/>
      <c r="CD90" s="203"/>
      <c r="CE90" s="203"/>
      <c r="CF90" s="203"/>
      <c r="CG90" s="203"/>
      <c r="CH90" s="203"/>
      <c r="CI90" s="203"/>
      <c r="CJ90" s="203"/>
      <c r="CK90" s="203"/>
      <c r="CL90" s="203"/>
      <c r="CM90" s="203"/>
      <c r="CN90" s="203"/>
      <c r="CO90" s="203"/>
      <c r="CP90" s="203"/>
      <c r="CQ90" s="203"/>
      <c r="CR90" s="203"/>
      <c r="CS90" s="203"/>
      <c r="CT90" s="203"/>
      <c r="CU90" s="203"/>
      <c r="CV90" s="203"/>
      <c r="CW90" s="203"/>
      <c r="CX90" s="203"/>
      <c r="CY90" s="203"/>
      <c r="CZ90" s="203"/>
      <c r="DA90" s="203"/>
      <c r="DB90" s="203"/>
      <c r="DC90" s="203"/>
      <c r="DD90" s="203"/>
      <c r="DE90" s="203"/>
      <c r="DF90" s="203"/>
      <c r="DG90" s="203"/>
      <c r="DH90" s="203"/>
      <c r="DI90" s="203"/>
      <c r="DJ90" s="203"/>
      <c r="DK90" s="203"/>
      <c r="DL90" s="203"/>
      <c r="DM90" s="203"/>
      <c r="DN90" s="203"/>
      <c r="DO90" s="203"/>
      <c r="DP90" s="203"/>
      <c r="DQ90" s="203"/>
      <c r="DR90" s="203"/>
      <c r="DS90" s="203"/>
      <c r="DT90" s="203"/>
      <c r="DU90" s="203"/>
      <c r="DV90" s="203"/>
      <c r="DW90" s="203"/>
      <c r="DX90" s="203"/>
      <c r="DY90" s="203"/>
      <c r="DZ90" s="203"/>
      <c r="EA90" s="203"/>
      <c r="EB90" s="203"/>
      <c r="EC90" s="203"/>
      <c r="ED90" s="203"/>
      <c r="EE90" s="203"/>
      <c r="EF90" s="203"/>
      <c r="EG90" s="203"/>
      <c r="EH90" s="203"/>
      <c r="EI90" s="203"/>
      <c r="EJ90" s="203"/>
      <c r="EK90" s="203"/>
      <c r="EL90" s="203"/>
      <c r="EM90" s="203"/>
      <c r="EN90" s="203"/>
      <c r="EO90" s="203"/>
      <c r="EP90" s="203"/>
      <c r="EQ90" s="203"/>
      <c r="ER90" s="203"/>
      <c r="ES90" s="203"/>
      <c r="ET90" s="203"/>
      <c r="EU90" s="203"/>
      <c r="EV90" s="203"/>
      <c r="EW90" s="203"/>
      <c r="EX90" s="203"/>
      <c r="EY90" s="203"/>
      <c r="EZ90" s="203"/>
      <c r="FA90" s="203"/>
      <c r="FB90" s="203"/>
      <c r="FC90" s="203"/>
      <c r="FD90" s="203"/>
      <c r="FE90" s="203"/>
      <c r="FF90" s="203"/>
      <c r="FG90" s="203"/>
      <c r="FH90" s="203"/>
      <c r="FI90" s="203"/>
      <c r="FJ90" s="203"/>
      <c r="FK90" s="203"/>
      <c r="FL90" s="2"/>
    </row>
    <row r="91" spans="1:168" s="1" customFormat="1" ht="6" customHeight="1" x14ac:dyDescent="0.45">
      <c r="A91" s="209" t="s">
        <v>39</v>
      </c>
      <c r="B91" s="209"/>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c r="AJ91" s="209"/>
      <c r="AK91" s="209"/>
      <c r="AL91" s="209"/>
      <c r="AM91" s="209"/>
      <c r="AN91" s="209"/>
      <c r="AO91" s="209"/>
      <c r="AP91" s="209"/>
      <c r="AQ91" s="209"/>
      <c r="AR91" s="209"/>
      <c r="AS91" s="209"/>
      <c r="AT91" s="209"/>
      <c r="AU91" s="209"/>
      <c r="AV91" s="209"/>
      <c r="AW91" s="209"/>
      <c r="AX91" s="209"/>
      <c r="AY91" s="209"/>
      <c r="AZ91" s="209"/>
      <c r="BA91" s="209"/>
      <c r="BB91" s="209"/>
      <c r="BC91" s="209"/>
      <c r="BD91" s="209"/>
      <c r="BE91" s="209"/>
      <c r="BF91" s="209"/>
      <c r="BG91" s="209"/>
      <c r="BH91" s="209"/>
      <c r="BI91" s="209"/>
      <c r="BJ91" s="209"/>
      <c r="BK91" s="209"/>
      <c r="BL91" s="209"/>
      <c r="BM91" s="209"/>
      <c r="BN91" s="209"/>
      <c r="BO91" s="209"/>
      <c r="BP91" s="209"/>
      <c r="BQ91" s="209"/>
      <c r="BR91" s="209"/>
      <c r="BS91" s="209"/>
      <c r="BT91" s="209"/>
      <c r="BU91" s="209"/>
      <c r="BV91" s="209"/>
      <c r="BW91" s="209"/>
      <c r="BX91" s="209"/>
      <c r="BY91" s="209"/>
      <c r="BZ91" s="209"/>
      <c r="CA91" s="209"/>
      <c r="CB91" s="209"/>
      <c r="CC91" s="209"/>
      <c r="CD91" s="209"/>
      <c r="CE91" s="209"/>
      <c r="CF91" s="209"/>
      <c r="CG91" s="209"/>
      <c r="CH91" s="209"/>
      <c r="CI91" s="209"/>
      <c r="CJ91" s="209"/>
      <c r="CK91" s="209"/>
      <c r="CL91" s="209"/>
      <c r="CM91" s="209"/>
      <c r="CN91" s="209"/>
      <c r="CO91" s="209"/>
      <c r="CP91" s="209"/>
      <c r="CQ91" s="209"/>
      <c r="CR91" s="209"/>
      <c r="CS91" s="209"/>
      <c r="CT91" s="209"/>
      <c r="CU91" s="209"/>
      <c r="CV91" s="209"/>
      <c r="CW91" s="209"/>
      <c r="CX91" s="209"/>
      <c r="CY91" s="209"/>
      <c r="CZ91" s="209"/>
      <c r="DA91" s="209"/>
      <c r="DB91" s="209"/>
      <c r="DC91" s="209"/>
      <c r="DD91" s="209"/>
      <c r="DE91" s="209"/>
      <c r="DF91" s="209"/>
      <c r="DG91" s="209"/>
      <c r="DH91" s="209"/>
      <c r="DI91" s="209"/>
      <c r="DJ91" s="209"/>
      <c r="DK91" s="209"/>
      <c r="DL91" s="209"/>
      <c r="DM91" s="209"/>
      <c r="DN91" s="209"/>
      <c r="DO91" s="209"/>
      <c r="DP91" s="209"/>
      <c r="DQ91" s="209"/>
      <c r="DR91" s="209"/>
      <c r="DS91" s="209"/>
      <c r="DT91" s="209"/>
      <c r="DU91" s="209"/>
      <c r="DV91" s="209"/>
      <c r="DW91" s="209"/>
      <c r="DX91" s="209"/>
      <c r="DY91" s="209"/>
      <c r="DZ91" s="209"/>
      <c r="EA91" s="209"/>
      <c r="EB91" s="209"/>
      <c r="EC91" s="153"/>
      <c r="ED91" s="153"/>
      <c r="EE91" s="153"/>
      <c r="EF91" s="153"/>
      <c r="EG91" s="153"/>
      <c r="EH91" s="153"/>
      <c r="EI91" s="203"/>
      <c r="EJ91" s="203"/>
      <c r="EK91" s="203"/>
      <c r="EL91" s="203"/>
      <c r="EM91" s="203"/>
      <c r="EN91" s="203"/>
      <c r="EO91" s="203"/>
      <c r="EP91" s="203"/>
      <c r="EQ91" s="203"/>
      <c r="ER91" s="203"/>
      <c r="ES91" s="203"/>
      <c r="ET91" s="203"/>
      <c r="EU91" s="203"/>
      <c r="EV91" s="203"/>
      <c r="EW91" s="203"/>
      <c r="EX91" s="203"/>
      <c r="EY91" s="203"/>
      <c r="EZ91" s="203"/>
      <c r="FA91" s="203"/>
      <c r="FB91" s="203"/>
      <c r="FC91" s="203"/>
      <c r="FD91" s="203"/>
      <c r="FE91" s="203"/>
      <c r="FF91" s="203"/>
      <c r="FG91" s="203"/>
      <c r="FH91" s="203"/>
      <c r="FI91" s="203"/>
      <c r="FJ91" s="203"/>
      <c r="FK91" s="203"/>
      <c r="FL91" s="203"/>
    </row>
    <row r="92" spans="1:168" s="1" customFormat="1" ht="6" customHeight="1" x14ac:dyDescent="0.45">
      <c r="A92" s="209"/>
      <c r="B92" s="209"/>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c r="AU92" s="209"/>
      <c r="AV92" s="209"/>
      <c r="AW92" s="209"/>
      <c r="AX92" s="209"/>
      <c r="AY92" s="209"/>
      <c r="AZ92" s="209"/>
      <c r="BA92" s="209"/>
      <c r="BB92" s="209"/>
      <c r="BC92" s="209"/>
      <c r="BD92" s="209"/>
      <c r="BE92" s="209"/>
      <c r="BF92" s="209"/>
      <c r="BG92" s="209"/>
      <c r="BH92" s="209"/>
      <c r="BI92" s="209"/>
      <c r="BJ92" s="209"/>
      <c r="BK92" s="209"/>
      <c r="BL92" s="209"/>
      <c r="BM92" s="209"/>
      <c r="BN92" s="209"/>
      <c r="BO92" s="209"/>
      <c r="BP92" s="209"/>
      <c r="BQ92" s="209"/>
      <c r="BR92" s="209"/>
      <c r="BS92" s="209"/>
      <c r="BT92" s="209"/>
      <c r="BU92" s="209"/>
      <c r="BV92" s="209"/>
      <c r="BW92" s="209"/>
      <c r="BX92" s="209"/>
      <c r="BY92" s="209"/>
      <c r="BZ92" s="209"/>
      <c r="CA92" s="209"/>
      <c r="CB92" s="209"/>
      <c r="CC92" s="209"/>
      <c r="CD92" s="209"/>
      <c r="CE92" s="209"/>
      <c r="CF92" s="209"/>
      <c r="CG92" s="209"/>
      <c r="CH92" s="209"/>
      <c r="CI92" s="209"/>
      <c r="CJ92" s="209"/>
      <c r="CK92" s="209"/>
      <c r="CL92" s="209"/>
      <c r="CM92" s="209"/>
      <c r="CN92" s="209"/>
      <c r="CO92" s="209"/>
      <c r="CP92" s="209"/>
      <c r="CQ92" s="209"/>
      <c r="CR92" s="209"/>
      <c r="CS92" s="209"/>
      <c r="CT92" s="209"/>
      <c r="CU92" s="209"/>
      <c r="CV92" s="209"/>
      <c r="CW92" s="209"/>
      <c r="CX92" s="209"/>
      <c r="CY92" s="209"/>
      <c r="CZ92" s="209"/>
      <c r="DA92" s="209"/>
      <c r="DB92" s="209"/>
      <c r="DC92" s="209"/>
      <c r="DD92" s="209"/>
      <c r="DE92" s="209"/>
      <c r="DF92" s="209"/>
      <c r="DG92" s="209"/>
      <c r="DH92" s="209"/>
      <c r="DI92" s="209"/>
      <c r="DJ92" s="209"/>
      <c r="DK92" s="209"/>
      <c r="DL92" s="209"/>
      <c r="DM92" s="209"/>
      <c r="DN92" s="209"/>
      <c r="DO92" s="209"/>
      <c r="DP92" s="209"/>
      <c r="DQ92" s="209"/>
      <c r="DR92" s="209"/>
      <c r="DS92" s="209"/>
      <c r="DT92" s="209"/>
      <c r="DU92" s="209"/>
      <c r="DV92" s="209"/>
      <c r="DW92" s="209"/>
      <c r="DX92" s="209"/>
      <c r="DY92" s="209"/>
      <c r="DZ92" s="209"/>
      <c r="EA92" s="209"/>
      <c r="EB92" s="209"/>
      <c r="EC92" s="153"/>
      <c r="ED92" s="153"/>
      <c r="EE92" s="153"/>
      <c r="EF92" s="153"/>
      <c r="EG92" s="153"/>
      <c r="EH92" s="153"/>
      <c r="EI92" s="203"/>
      <c r="EJ92" s="203"/>
      <c r="EK92" s="203"/>
      <c r="EL92" s="203"/>
      <c r="EM92" s="203"/>
      <c r="EN92" s="203"/>
      <c r="EO92" s="203"/>
      <c r="EP92" s="203"/>
      <c r="EQ92" s="203"/>
      <c r="ER92" s="203"/>
      <c r="ES92" s="203"/>
      <c r="ET92" s="203"/>
      <c r="EU92" s="203"/>
      <c r="EV92" s="203"/>
      <c r="EW92" s="203"/>
      <c r="EX92" s="203"/>
      <c r="EY92" s="203"/>
      <c r="EZ92" s="203"/>
      <c r="FA92" s="203"/>
      <c r="FB92" s="203"/>
      <c r="FC92" s="203"/>
      <c r="FD92" s="203"/>
      <c r="FE92" s="203"/>
      <c r="FF92" s="203"/>
      <c r="FG92" s="203"/>
      <c r="FH92" s="203"/>
      <c r="FI92" s="203"/>
      <c r="FJ92" s="203"/>
      <c r="FK92" s="203"/>
      <c r="FL92" s="203"/>
    </row>
    <row r="93" spans="1:168" s="1" customFormat="1" ht="6" customHeight="1" x14ac:dyDescent="0.45">
      <c r="A93" s="209"/>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c r="AL93" s="209"/>
      <c r="AM93" s="209"/>
      <c r="AN93" s="209"/>
      <c r="AO93" s="209"/>
      <c r="AP93" s="209"/>
      <c r="AQ93" s="209"/>
      <c r="AR93" s="209"/>
      <c r="AS93" s="209"/>
      <c r="AT93" s="209"/>
      <c r="AU93" s="209"/>
      <c r="AV93" s="209"/>
      <c r="AW93" s="209"/>
      <c r="AX93" s="209"/>
      <c r="AY93" s="209"/>
      <c r="AZ93" s="209"/>
      <c r="BA93" s="209"/>
      <c r="BB93" s="209"/>
      <c r="BC93" s="209"/>
      <c r="BD93" s="209"/>
      <c r="BE93" s="209"/>
      <c r="BF93" s="209"/>
      <c r="BG93" s="209"/>
      <c r="BH93" s="209"/>
      <c r="BI93" s="209"/>
      <c r="BJ93" s="209"/>
      <c r="BK93" s="209"/>
      <c r="BL93" s="209"/>
      <c r="BM93" s="209"/>
      <c r="BN93" s="209"/>
      <c r="BO93" s="209"/>
      <c r="BP93" s="209"/>
      <c r="BQ93" s="209"/>
      <c r="BR93" s="209"/>
      <c r="BS93" s="209"/>
      <c r="BT93" s="209"/>
      <c r="BU93" s="209"/>
      <c r="BV93" s="209"/>
      <c r="BW93" s="209"/>
      <c r="BX93" s="209"/>
      <c r="BY93" s="209"/>
      <c r="BZ93" s="209"/>
      <c r="CA93" s="209"/>
      <c r="CB93" s="209"/>
      <c r="CC93" s="209"/>
      <c r="CD93" s="209"/>
      <c r="CE93" s="209"/>
      <c r="CF93" s="209"/>
      <c r="CG93" s="209"/>
      <c r="CH93" s="209"/>
      <c r="CI93" s="209"/>
      <c r="CJ93" s="209"/>
      <c r="CK93" s="209"/>
      <c r="CL93" s="209"/>
      <c r="CM93" s="209"/>
      <c r="CN93" s="209"/>
      <c r="CO93" s="209"/>
      <c r="CP93" s="209"/>
      <c r="CQ93" s="209"/>
      <c r="CR93" s="209"/>
      <c r="CS93" s="209"/>
      <c r="CT93" s="209"/>
      <c r="CU93" s="209"/>
      <c r="CV93" s="209"/>
      <c r="CW93" s="209"/>
      <c r="CX93" s="209"/>
      <c r="CY93" s="209"/>
      <c r="CZ93" s="209"/>
      <c r="DA93" s="209"/>
      <c r="DB93" s="209"/>
      <c r="DC93" s="209"/>
      <c r="DD93" s="209"/>
      <c r="DE93" s="209"/>
      <c r="DF93" s="209"/>
      <c r="DG93" s="209"/>
      <c r="DH93" s="209"/>
      <c r="DI93" s="209"/>
      <c r="DJ93" s="209"/>
      <c r="DK93" s="209"/>
      <c r="DL93" s="209"/>
      <c r="DM93" s="209"/>
      <c r="DN93" s="209"/>
      <c r="DO93" s="209"/>
      <c r="DP93" s="209"/>
      <c r="DQ93" s="209"/>
      <c r="DR93" s="209"/>
      <c r="DS93" s="209"/>
      <c r="DT93" s="209"/>
      <c r="DU93" s="209"/>
      <c r="DV93" s="209"/>
      <c r="DW93" s="209"/>
      <c r="DX93" s="209"/>
      <c r="DY93" s="209"/>
      <c r="DZ93" s="209"/>
      <c r="EA93" s="209"/>
      <c r="EB93" s="209"/>
      <c r="EC93" s="153"/>
      <c r="ED93" s="153"/>
      <c r="EE93" s="153"/>
      <c r="EF93" s="153"/>
      <c r="EG93" s="153"/>
      <c r="EH93" s="153"/>
      <c r="EI93" s="150"/>
      <c r="EJ93" s="150"/>
      <c r="EK93" s="150"/>
      <c r="EL93" s="150"/>
      <c r="EM93" s="150"/>
      <c r="EN93" s="150"/>
      <c r="EO93" s="150"/>
      <c r="EP93" s="150"/>
      <c r="EQ93" s="150"/>
      <c r="ER93" s="150"/>
      <c r="ES93" s="150"/>
      <c r="ET93" s="150"/>
      <c r="EU93" s="150"/>
      <c r="EV93" s="150"/>
      <c r="EW93" s="150"/>
      <c r="EX93" s="150"/>
      <c r="EY93" s="150"/>
      <c r="EZ93" s="150"/>
      <c r="FA93" s="150"/>
      <c r="FB93" s="150"/>
      <c r="FC93" s="150"/>
      <c r="FD93" s="150"/>
      <c r="FE93" s="150"/>
      <c r="FF93" s="150"/>
      <c r="FG93" s="150"/>
      <c r="FH93" s="150"/>
      <c r="FI93" s="150"/>
      <c r="FJ93" s="150"/>
      <c r="FK93" s="150"/>
      <c r="FL93" s="2"/>
    </row>
    <row r="94" spans="1:168" s="1" customFormat="1" ht="6" customHeight="1" x14ac:dyDescent="0.45">
      <c r="A94" s="209"/>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K94" s="209"/>
      <c r="AL94" s="209"/>
      <c r="AM94" s="209"/>
      <c r="AN94" s="209"/>
      <c r="AO94" s="209"/>
      <c r="AP94" s="209"/>
      <c r="AQ94" s="209"/>
      <c r="AR94" s="209"/>
      <c r="AS94" s="209"/>
      <c r="AT94" s="209"/>
      <c r="AU94" s="209"/>
      <c r="AV94" s="209"/>
      <c r="AW94" s="209"/>
      <c r="AX94" s="209"/>
      <c r="AY94" s="209"/>
      <c r="AZ94" s="209"/>
      <c r="BA94" s="209"/>
      <c r="BB94" s="209"/>
      <c r="BC94" s="209"/>
      <c r="BD94" s="209"/>
      <c r="BE94" s="209"/>
      <c r="BF94" s="209"/>
      <c r="BG94" s="209"/>
      <c r="BH94" s="209"/>
      <c r="BI94" s="209"/>
      <c r="BJ94" s="209"/>
      <c r="BK94" s="209"/>
      <c r="BL94" s="209"/>
      <c r="BM94" s="209"/>
      <c r="BN94" s="209"/>
      <c r="BO94" s="209"/>
      <c r="BP94" s="209"/>
      <c r="BQ94" s="209"/>
      <c r="BR94" s="209"/>
      <c r="BS94" s="209"/>
      <c r="BT94" s="209"/>
      <c r="BU94" s="209"/>
      <c r="BV94" s="209"/>
      <c r="BW94" s="209"/>
      <c r="BX94" s="209"/>
      <c r="BY94" s="209"/>
      <c r="BZ94" s="209"/>
      <c r="CA94" s="209"/>
      <c r="CB94" s="209"/>
      <c r="CC94" s="209"/>
      <c r="CD94" s="209"/>
      <c r="CE94" s="209"/>
      <c r="CF94" s="209"/>
      <c r="CG94" s="209"/>
      <c r="CH94" s="209"/>
      <c r="CI94" s="209"/>
      <c r="CJ94" s="209"/>
      <c r="CK94" s="209"/>
      <c r="CL94" s="209"/>
      <c r="CM94" s="209"/>
      <c r="CN94" s="209"/>
      <c r="CO94" s="209"/>
      <c r="CP94" s="209"/>
      <c r="CQ94" s="209"/>
      <c r="CR94" s="209"/>
      <c r="CS94" s="209"/>
      <c r="CT94" s="209"/>
      <c r="CU94" s="209"/>
      <c r="CV94" s="209"/>
      <c r="CW94" s="209"/>
      <c r="CX94" s="209"/>
      <c r="CY94" s="209"/>
      <c r="CZ94" s="209"/>
      <c r="DA94" s="209"/>
      <c r="DB94" s="209"/>
      <c r="DC94" s="209"/>
      <c r="DD94" s="209"/>
      <c r="DE94" s="209"/>
      <c r="DF94" s="209"/>
      <c r="DG94" s="209"/>
      <c r="DH94" s="209"/>
      <c r="DI94" s="209"/>
      <c r="DJ94" s="209"/>
      <c r="DK94" s="209"/>
      <c r="DL94" s="209"/>
      <c r="DM94" s="209"/>
      <c r="DN94" s="209"/>
      <c r="DO94" s="209"/>
      <c r="DP94" s="209"/>
      <c r="DQ94" s="209"/>
      <c r="DR94" s="209"/>
      <c r="DS94" s="209"/>
      <c r="DT94" s="209"/>
      <c r="DU94" s="209"/>
      <c r="DV94" s="209"/>
      <c r="DW94" s="209"/>
      <c r="DX94" s="209"/>
      <c r="DY94" s="209"/>
      <c r="DZ94" s="209"/>
      <c r="EA94" s="209"/>
      <c r="EB94" s="209"/>
      <c r="EC94" s="153"/>
      <c r="ED94" s="153"/>
      <c r="EE94" s="153"/>
      <c r="EF94" s="153"/>
      <c r="EG94" s="153"/>
      <c r="EH94" s="153"/>
      <c r="EI94" s="150"/>
      <c r="EJ94" s="150"/>
      <c r="EK94" s="150"/>
      <c r="EL94" s="150"/>
      <c r="EM94" s="150"/>
      <c r="EN94" s="150"/>
      <c r="EO94" s="150"/>
      <c r="EP94" s="150"/>
      <c r="EQ94" s="150"/>
      <c r="ER94" s="150"/>
      <c r="ES94" s="150"/>
      <c r="ET94" s="150"/>
      <c r="EU94" s="150"/>
      <c r="EV94" s="150"/>
      <c r="EW94" s="150"/>
      <c r="EX94" s="150"/>
      <c r="EY94" s="150"/>
      <c r="EZ94" s="150"/>
      <c r="FA94" s="150"/>
      <c r="FB94" s="150"/>
      <c r="FC94" s="150"/>
      <c r="FD94" s="150"/>
      <c r="FE94" s="150"/>
      <c r="FF94" s="150"/>
      <c r="FG94" s="150"/>
      <c r="FH94" s="150"/>
      <c r="FI94" s="150"/>
      <c r="FJ94" s="150"/>
      <c r="FK94" s="150"/>
      <c r="FL94" s="2"/>
    </row>
    <row r="95" spans="1:168" s="1" customFormat="1" ht="6" customHeight="1" x14ac:dyDescent="0.45">
      <c r="A95" s="203"/>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c r="Z95" s="203"/>
      <c r="AA95" s="203"/>
      <c r="AB95" s="203"/>
      <c r="AC95" s="203"/>
      <c r="AD95" s="203"/>
      <c r="AE95" s="203"/>
      <c r="AF95" s="203"/>
      <c r="AG95" s="203"/>
      <c r="AH95" s="203"/>
      <c r="AI95" s="203"/>
      <c r="AJ95" s="203"/>
      <c r="AK95" s="203"/>
      <c r="AL95" s="203"/>
      <c r="AM95" s="203"/>
      <c r="AN95" s="203"/>
      <c r="AO95" s="203"/>
      <c r="AP95" s="203"/>
      <c r="AQ95" s="203"/>
      <c r="AR95" s="203"/>
      <c r="AS95" s="203"/>
      <c r="AT95" s="203"/>
      <c r="AU95" s="203"/>
      <c r="AV95" s="203"/>
      <c r="AW95" s="203"/>
      <c r="AX95" s="203"/>
      <c r="AY95" s="203"/>
      <c r="AZ95" s="203"/>
      <c r="BA95" s="203"/>
      <c r="BB95" s="203"/>
      <c r="BC95" s="203"/>
      <c r="BD95" s="203"/>
      <c r="BE95" s="203"/>
      <c r="BF95" s="203"/>
      <c r="BG95" s="203"/>
      <c r="BH95" s="203"/>
      <c r="BI95" s="203"/>
      <c r="BJ95" s="203"/>
      <c r="BK95" s="203"/>
      <c r="BL95" s="203"/>
      <c r="BM95" s="203"/>
      <c r="BN95" s="203"/>
      <c r="BO95" s="203"/>
      <c r="BP95" s="203"/>
      <c r="BQ95" s="203"/>
      <c r="BR95" s="203"/>
      <c r="BS95" s="203"/>
      <c r="BT95" s="203"/>
      <c r="BU95" s="203"/>
      <c r="BV95" s="203"/>
      <c r="BW95" s="203"/>
      <c r="BX95" s="203"/>
      <c r="BY95" s="203"/>
      <c r="BZ95" s="203"/>
      <c r="CA95" s="203"/>
      <c r="CB95" s="203"/>
      <c r="CC95" s="203"/>
      <c r="CD95" s="203"/>
      <c r="CE95" s="203"/>
      <c r="CF95" s="203"/>
      <c r="CG95" s="203"/>
      <c r="CH95" s="203"/>
      <c r="CI95" s="203"/>
      <c r="CJ95" s="203"/>
      <c r="CK95" s="203"/>
      <c r="CL95" s="203"/>
      <c r="CM95" s="203"/>
      <c r="CN95" s="203"/>
      <c r="CO95" s="203"/>
      <c r="CP95" s="203"/>
      <c r="CQ95" s="203"/>
      <c r="CR95" s="203"/>
      <c r="CS95" s="203"/>
      <c r="CT95" s="203"/>
      <c r="CU95" s="203"/>
      <c r="CV95" s="203"/>
      <c r="CW95" s="203"/>
      <c r="CX95" s="203"/>
      <c r="CY95" s="203"/>
      <c r="CZ95" s="203"/>
      <c r="DA95" s="203"/>
      <c r="DB95" s="203"/>
      <c r="DC95" s="203"/>
      <c r="DD95" s="203"/>
      <c r="DE95" s="203"/>
      <c r="DF95" s="203"/>
      <c r="DG95" s="203"/>
      <c r="DH95" s="203"/>
      <c r="DI95" s="203"/>
      <c r="DJ95" s="203"/>
      <c r="DK95" s="203"/>
      <c r="DL95" s="203"/>
      <c r="DM95" s="203"/>
      <c r="DN95" s="203"/>
      <c r="DO95" s="203"/>
      <c r="DP95" s="203"/>
      <c r="DQ95" s="203"/>
      <c r="DR95" s="203"/>
      <c r="DS95" s="203"/>
      <c r="DT95" s="203"/>
      <c r="DU95" s="203"/>
      <c r="DV95" s="203"/>
      <c r="DW95" s="203"/>
      <c r="DX95" s="203"/>
      <c r="DY95" s="203"/>
      <c r="DZ95" s="203"/>
      <c r="EA95" s="203"/>
      <c r="EB95" s="203"/>
      <c r="EC95" s="203"/>
      <c r="ED95" s="203"/>
      <c r="EE95" s="203"/>
      <c r="EF95" s="203"/>
      <c r="EG95" s="203"/>
      <c r="EH95" s="203"/>
      <c r="EI95" s="203"/>
      <c r="EJ95" s="203"/>
      <c r="EK95" s="203"/>
      <c r="EL95" s="203"/>
      <c r="EM95" s="203"/>
      <c r="EN95" s="203"/>
      <c r="EO95" s="203"/>
      <c r="EP95" s="203"/>
      <c r="EQ95" s="203"/>
      <c r="ER95" s="203"/>
      <c r="ES95" s="203"/>
      <c r="ET95" s="203"/>
      <c r="EU95" s="203"/>
      <c r="EV95" s="203"/>
      <c r="EW95" s="203"/>
      <c r="EX95" s="203"/>
      <c r="EY95" s="203"/>
      <c r="EZ95" s="203"/>
      <c r="FA95" s="203"/>
      <c r="FB95" s="203"/>
      <c r="FC95" s="203"/>
      <c r="FD95" s="203"/>
      <c r="FE95" s="203"/>
      <c r="FF95" s="203"/>
      <c r="FG95" s="203"/>
      <c r="FH95" s="203"/>
      <c r="FI95" s="203"/>
      <c r="FJ95" s="203"/>
      <c r="FK95" s="203"/>
      <c r="FL95" s="203"/>
    </row>
    <row r="96" spans="1:168" s="1" customFormat="1" ht="6" customHeight="1" x14ac:dyDescent="0.45"/>
    <row r="97" spans="1:168" s="1" customFormat="1" ht="6" customHeight="1" x14ac:dyDescent="0.45"/>
    <row r="98" spans="1:168" s="1" customFormat="1" ht="6" customHeight="1" x14ac:dyDescent="0.45">
      <c r="A98" s="155"/>
      <c r="B98" s="155"/>
      <c r="C98" s="155"/>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49"/>
      <c r="BN98" s="149"/>
      <c r="BO98" s="149"/>
      <c r="BP98" s="149"/>
      <c r="BQ98" s="149"/>
      <c r="BR98" s="149"/>
      <c r="BS98" s="149"/>
      <c r="BT98" s="149"/>
      <c r="BU98" s="149"/>
      <c r="BV98" s="149"/>
      <c r="BW98" s="149"/>
      <c r="BX98" s="149"/>
      <c r="BY98" s="149"/>
      <c r="BZ98" s="149"/>
      <c r="CA98" s="149"/>
      <c r="CB98" s="149"/>
      <c r="CC98" s="149"/>
      <c r="CD98" s="149"/>
      <c r="CE98" s="149"/>
      <c r="CF98" s="149"/>
      <c r="CG98" s="149"/>
      <c r="CH98" s="149"/>
      <c r="CI98" s="149"/>
      <c r="CJ98" s="149"/>
      <c r="CK98" s="149"/>
      <c r="CL98" s="149"/>
      <c r="CM98" s="149"/>
      <c r="CN98" s="149"/>
      <c r="CO98" s="149"/>
      <c r="CP98" s="149"/>
      <c r="CQ98" s="149"/>
      <c r="CR98" s="149"/>
      <c r="CS98" s="149"/>
      <c r="CT98" s="149"/>
      <c r="CU98" s="149"/>
      <c r="CV98" s="149"/>
      <c r="CW98" s="149"/>
      <c r="CX98" s="149"/>
      <c r="CY98" s="149"/>
      <c r="CZ98" s="149"/>
      <c r="DA98" s="149"/>
      <c r="DB98" s="149"/>
      <c r="DC98" s="149"/>
      <c r="DD98" s="149"/>
      <c r="DE98" s="149"/>
      <c r="DF98" s="149"/>
      <c r="DG98" s="149"/>
      <c r="DH98" s="149"/>
      <c r="DI98" s="149"/>
      <c r="DJ98" s="149"/>
      <c r="DK98" s="149"/>
      <c r="DL98" s="149"/>
      <c r="DM98" s="149"/>
      <c r="DN98" s="149"/>
      <c r="DO98" s="149"/>
      <c r="DP98" s="149"/>
      <c r="DQ98" s="149"/>
      <c r="DR98" s="149"/>
      <c r="DS98" s="149"/>
      <c r="DT98" s="149"/>
      <c r="DU98" s="149"/>
      <c r="DV98" s="149"/>
      <c r="DW98" s="149"/>
      <c r="DX98" s="149"/>
      <c r="DY98" s="149"/>
      <c r="DZ98" s="149"/>
      <c r="EA98" s="149"/>
      <c r="EB98" s="149"/>
      <c r="EC98" s="149"/>
      <c r="ED98" s="149"/>
      <c r="EE98" s="149"/>
      <c r="EF98" s="149"/>
      <c r="EG98" s="149"/>
      <c r="EH98" s="149"/>
      <c r="EI98" s="149"/>
      <c r="EJ98" s="149"/>
      <c r="EK98" s="149"/>
      <c r="EL98" s="149"/>
      <c r="EM98" s="149"/>
      <c r="EN98" s="149"/>
      <c r="EO98" s="149"/>
      <c r="EP98" s="149"/>
      <c r="EQ98" s="149"/>
      <c r="ER98" s="149"/>
      <c r="ES98" s="149"/>
      <c r="ET98" s="149"/>
      <c r="EU98" s="149"/>
      <c r="EV98" s="149"/>
      <c r="EW98" s="149"/>
      <c r="EX98" s="149"/>
      <c r="EY98" s="149"/>
      <c r="EZ98" s="149"/>
      <c r="FA98" s="149"/>
      <c r="FB98" s="149"/>
      <c r="FC98" s="149"/>
      <c r="FD98" s="149"/>
      <c r="FE98" s="149"/>
      <c r="FF98" s="149"/>
      <c r="FG98" s="149"/>
      <c r="FH98" s="149"/>
      <c r="FI98" s="149"/>
      <c r="FJ98" s="149"/>
      <c r="FK98" s="149"/>
      <c r="FL98" s="149"/>
    </row>
    <row r="99" spans="1:168" s="1" customFormat="1" ht="6" customHeight="1" x14ac:dyDescent="0.45">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149"/>
      <c r="BK99" s="149"/>
      <c r="BL99" s="149"/>
      <c r="BM99" s="149"/>
      <c r="BN99" s="149"/>
      <c r="BO99" s="149"/>
      <c r="BP99" s="149"/>
      <c r="BQ99" s="149"/>
      <c r="BR99" s="149"/>
      <c r="BS99" s="149"/>
      <c r="BT99" s="149"/>
      <c r="BU99" s="149"/>
      <c r="BV99" s="149"/>
      <c r="BW99" s="149"/>
      <c r="BX99" s="149"/>
      <c r="BY99" s="149"/>
      <c r="BZ99" s="149"/>
      <c r="CA99" s="149"/>
      <c r="CB99" s="149"/>
      <c r="CC99" s="149"/>
      <c r="CD99" s="149"/>
      <c r="CE99" s="149"/>
      <c r="CF99" s="149"/>
      <c r="CG99" s="149"/>
      <c r="CH99" s="149"/>
      <c r="CI99" s="149"/>
      <c r="CJ99" s="149"/>
      <c r="CK99" s="149"/>
      <c r="CL99" s="149"/>
      <c r="CM99" s="149"/>
      <c r="CN99" s="149"/>
      <c r="CO99" s="149"/>
      <c r="CP99" s="149"/>
      <c r="CQ99" s="149"/>
      <c r="CR99" s="149"/>
      <c r="CS99" s="149"/>
      <c r="CT99" s="149"/>
      <c r="CU99" s="149"/>
      <c r="CV99" s="149"/>
      <c r="CW99" s="149"/>
      <c r="CX99" s="149"/>
      <c r="CY99" s="149"/>
      <c r="CZ99" s="149"/>
      <c r="DA99" s="149"/>
      <c r="DB99" s="149"/>
      <c r="DC99" s="149"/>
      <c r="DD99" s="149"/>
      <c r="DE99" s="149"/>
      <c r="DF99" s="149"/>
      <c r="DG99" s="149"/>
      <c r="DH99" s="149"/>
      <c r="DI99" s="149"/>
      <c r="DJ99" s="149"/>
      <c r="DK99" s="149"/>
      <c r="DL99" s="149"/>
      <c r="DM99" s="149"/>
      <c r="DN99" s="149"/>
      <c r="DO99" s="149"/>
      <c r="DP99" s="149"/>
      <c r="DQ99" s="149"/>
      <c r="DR99" s="149"/>
      <c r="DS99" s="149"/>
      <c r="DT99" s="149"/>
      <c r="DU99" s="149"/>
      <c r="DV99" s="149"/>
      <c r="DW99" s="149"/>
      <c r="DX99" s="149"/>
      <c r="DY99" s="149"/>
      <c r="DZ99" s="149"/>
      <c r="EA99" s="149"/>
      <c r="EB99" s="149"/>
      <c r="EC99" s="149"/>
      <c r="ED99" s="149"/>
      <c r="EE99" s="149"/>
      <c r="EF99" s="149"/>
      <c r="EG99" s="149"/>
      <c r="EH99" s="149"/>
      <c r="EI99" s="149"/>
      <c r="EJ99" s="149"/>
      <c r="EK99" s="149"/>
      <c r="EL99" s="149"/>
      <c r="EM99" s="149"/>
      <c r="EN99" s="149"/>
      <c r="EO99" s="149"/>
      <c r="EP99" s="149"/>
      <c r="EQ99" s="149"/>
      <c r="ER99" s="149"/>
      <c r="ES99" s="149"/>
      <c r="ET99" s="149"/>
      <c r="EU99" s="149"/>
      <c r="EV99" s="149"/>
      <c r="EW99" s="149"/>
      <c r="EX99" s="149"/>
      <c r="EY99" s="149"/>
      <c r="EZ99" s="149"/>
      <c r="FA99" s="149"/>
      <c r="FB99" s="149"/>
      <c r="FC99" s="149"/>
      <c r="FD99" s="149"/>
      <c r="FE99" s="149"/>
      <c r="FF99" s="149"/>
      <c r="FG99" s="149"/>
      <c r="FH99" s="149"/>
      <c r="FI99" s="149"/>
      <c r="FJ99" s="149"/>
      <c r="FK99" s="149"/>
      <c r="FL99" s="149"/>
    </row>
    <row r="100" spans="1:168" s="1" customFormat="1" ht="6" customHeight="1" x14ac:dyDescent="0.45">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49"/>
      <c r="BO100" s="149"/>
      <c r="BP100" s="149"/>
      <c r="BQ100" s="149"/>
      <c r="BR100" s="149"/>
      <c r="BS100" s="149"/>
      <c r="BT100" s="149"/>
      <c r="BU100" s="149"/>
      <c r="BV100" s="149"/>
      <c r="BW100" s="149"/>
      <c r="BX100" s="149"/>
      <c r="BY100" s="149"/>
      <c r="BZ100" s="149"/>
      <c r="CA100" s="149"/>
      <c r="CB100" s="149"/>
      <c r="CC100" s="149"/>
      <c r="CD100" s="149"/>
      <c r="CE100" s="149"/>
      <c r="CF100" s="149"/>
      <c r="CG100" s="149"/>
      <c r="CH100" s="149"/>
      <c r="CI100" s="149"/>
      <c r="CJ100" s="149"/>
      <c r="CK100" s="149"/>
      <c r="CL100" s="149"/>
      <c r="CM100" s="149"/>
      <c r="CN100" s="149"/>
      <c r="CO100" s="149"/>
      <c r="CP100" s="149"/>
      <c r="CQ100" s="149"/>
      <c r="CR100" s="149"/>
      <c r="CS100" s="149"/>
      <c r="CT100" s="149"/>
      <c r="CU100" s="149"/>
      <c r="CV100" s="149"/>
      <c r="CW100" s="149"/>
      <c r="CX100" s="149"/>
      <c r="CY100" s="149"/>
      <c r="CZ100" s="149"/>
      <c r="DA100" s="149"/>
      <c r="DB100" s="149"/>
      <c r="DC100" s="149"/>
      <c r="DD100" s="149"/>
      <c r="DE100" s="149"/>
      <c r="DF100" s="149"/>
      <c r="DG100" s="149"/>
      <c r="DH100" s="149"/>
      <c r="DI100" s="149"/>
      <c r="DJ100" s="149"/>
      <c r="DK100" s="149"/>
      <c r="DL100" s="149"/>
      <c r="DM100" s="149"/>
      <c r="DN100" s="149"/>
      <c r="DO100" s="149"/>
      <c r="DP100" s="149"/>
      <c r="DQ100" s="149"/>
      <c r="DR100" s="149"/>
      <c r="DS100" s="149"/>
      <c r="DT100" s="149"/>
      <c r="DU100" s="149"/>
      <c r="DV100" s="149"/>
      <c r="DW100" s="149"/>
      <c r="DX100" s="149"/>
      <c r="DY100" s="149"/>
      <c r="DZ100" s="149"/>
      <c r="EA100" s="149"/>
      <c r="EB100" s="149"/>
      <c r="EC100" s="149"/>
      <c r="ED100" s="149"/>
      <c r="EE100" s="149"/>
      <c r="EF100" s="149"/>
      <c r="EG100" s="149"/>
      <c r="EH100" s="149"/>
      <c r="EI100" s="149"/>
      <c r="EJ100" s="149"/>
      <c r="EK100" s="149"/>
      <c r="EL100" s="149"/>
      <c r="EM100" s="149"/>
      <c r="EN100" s="149"/>
      <c r="EO100" s="149"/>
      <c r="EP100" s="149"/>
      <c r="EQ100" s="149"/>
      <c r="ER100" s="149"/>
      <c r="ES100" s="149"/>
      <c r="ET100" s="149"/>
      <c r="EU100" s="149"/>
      <c r="EV100" s="149"/>
      <c r="EW100" s="149"/>
      <c r="EX100" s="149"/>
      <c r="EY100" s="149"/>
      <c r="EZ100" s="149"/>
      <c r="FA100" s="149"/>
      <c r="FB100" s="149"/>
      <c r="FC100" s="149"/>
      <c r="FD100" s="149"/>
      <c r="FE100" s="149"/>
      <c r="FF100" s="149"/>
      <c r="FG100" s="149"/>
      <c r="FH100" s="149"/>
      <c r="FI100" s="149"/>
      <c r="FJ100" s="149"/>
      <c r="FK100" s="149"/>
      <c r="FL100" s="149"/>
    </row>
    <row r="101" spans="1:168" s="1" customFormat="1" ht="6" customHeight="1" x14ac:dyDescent="0.45">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c r="BI101" s="149"/>
      <c r="BJ101" s="149"/>
      <c r="BK101" s="149"/>
      <c r="BL101" s="149"/>
      <c r="BM101" s="149"/>
      <c r="BN101" s="149"/>
      <c r="BO101" s="149"/>
      <c r="BP101" s="149"/>
      <c r="BQ101" s="149"/>
      <c r="BR101" s="149"/>
      <c r="BS101" s="149"/>
      <c r="BT101" s="149"/>
      <c r="BU101" s="149"/>
      <c r="BV101" s="149"/>
      <c r="BW101" s="149"/>
      <c r="BX101" s="149"/>
      <c r="BY101" s="149"/>
      <c r="BZ101" s="149"/>
      <c r="CA101" s="149"/>
      <c r="CB101" s="149"/>
      <c r="CC101" s="149"/>
      <c r="CD101" s="149"/>
      <c r="CE101" s="149"/>
      <c r="CF101" s="149"/>
      <c r="CG101" s="149"/>
      <c r="CH101" s="149"/>
      <c r="CI101" s="149"/>
      <c r="CJ101" s="149"/>
      <c r="CK101" s="149"/>
      <c r="CL101" s="149"/>
      <c r="CM101" s="149"/>
      <c r="CN101" s="149"/>
      <c r="CO101" s="149"/>
      <c r="CP101" s="149"/>
      <c r="CQ101" s="149"/>
      <c r="CR101" s="149"/>
      <c r="CS101" s="149"/>
      <c r="CT101" s="149"/>
      <c r="CU101" s="149"/>
      <c r="CV101" s="149"/>
      <c r="CW101" s="149"/>
      <c r="CX101" s="149"/>
      <c r="CY101" s="149"/>
      <c r="CZ101" s="149"/>
      <c r="DA101" s="149"/>
      <c r="DB101" s="149"/>
      <c r="DC101" s="149"/>
      <c r="DD101" s="149"/>
      <c r="DE101" s="149"/>
      <c r="DF101" s="149"/>
      <c r="DG101" s="149"/>
      <c r="DH101" s="149"/>
      <c r="DI101" s="149"/>
      <c r="DJ101" s="149"/>
      <c r="DK101" s="149"/>
      <c r="DL101" s="149"/>
      <c r="DM101" s="149"/>
      <c r="DN101" s="149"/>
      <c r="DO101" s="149"/>
      <c r="DP101" s="149"/>
      <c r="DQ101" s="149"/>
      <c r="DR101" s="149"/>
      <c r="DS101" s="149"/>
      <c r="DT101" s="149"/>
      <c r="DU101" s="149"/>
      <c r="DV101" s="149"/>
      <c r="DW101" s="149"/>
      <c r="DX101" s="149"/>
      <c r="DY101" s="149"/>
      <c r="DZ101" s="149"/>
      <c r="EA101" s="149"/>
      <c r="EB101" s="149"/>
      <c r="EC101" s="149"/>
      <c r="ED101" s="149"/>
      <c r="EE101" s="149"/>
      <c r="EF101" s="149"/>
      <c r="EG101" s="149"/>
      <c r="EH101" s="149"/>
      <c r="EI101" s="149"/>
      <c r="EJ101" s="149"/>
      <c r="EK101" s="149"/>
      <c r="EL101" s="149"/>
      <c r="EM101" s="149"/>
      <c r="EN101" s="149"/>
      <c r="EO101" s="149"/>
      <c r="EP101" s="149"/>
      <c r="EQ101" s="149"/>
      <c r="ER101" s="149"/>
      <c r="ES101" s="149"/>
      <c r="ET101" s="149"/>
      <c r="EU101" s="149"/>
      <c r="EV101" s="149"/>
      <c r="EW101" s="149"/>
      <c r="EX101" s="149"/>
      <c r="EY101" s="149"/>
      <c r="EZ101" s="149"/>
      <c r="FA101" s="149"/>
      <c r="FB101" s="149"/>
      <c r="FC101" s="149"/>
      <c r="FD101" s="149"/>
      <c r="FE101" s="149"/>
      <c r="FF101" s="149"/>
      <c r="FG101" s="149"/>
      <c r="FH101" s="149"/>
      <c r="FI101" s="149"/>
      <c r="FJ101" s="149"/>
      <c r="FK101" s="149"/>
      <c r="FL101" s="149"/>
    </row>
    <row r="102" spans="1:168" s="1" customFormat="1" ht="6" customHeight="1" x14ac:dyDescent="0.45">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c r="BM102" s="149"/>
      <c r="BN102" s="149"/>
      <c r="BO102" s="149"/>
      <c r="BP102" s="149"/>
      <c r="BQ102" s="149"/>
      <c r="BR102" s="149"/>
      <c r="BS102" s="149"/>
      <c r="BT102" s="149"/>
      <c r="BU102" s="149"/>
      <c r="BV102" s="149"/>
      <c r="BW102" s="149"/>
      <c r="BX102" s="149"/>
      <c r="BY102" s="149"/>
      <c r="BZ102" s="149"/>
      <c r="CA102" s="149"/>
      <c r="CB102" s="149"/>
      <c r="CC102" s="149"/>
      <c r="CD102" s="149"/>
      <c r="CE102" s="149"/>
      <c r="CF102" s="149"/>
      <c r="CG102" s="149"/>
      <c r="CH102" s="149"/>
      <c r="CI102" s="149"/>
      <c r="CJ102" s="149"/>
      <c r="CK102" s="149"/>
      <c r="CL102" s="149"/>
      <c r="CM102" s="149"/>
      <c r="CN102" s="149"/>
      <c r="CO102" s="149"/>
      <c r="CP102" s="149"/>
      <c r="CQ102" s="149"/>
      <c r="CR102" s="149"/>
      <c r="CS102" s="149"/>
      <c r="CT102" s="149"/>
      <c r="CU102" s="149"/>
      <c r="CV102" s="149"/>
      <c r="CW102" s="149"/>
      <c r="CX102" s="149"/>
      <c r="CY102" s="149"/>
      <c r="CZ102" s="149"/>
      <c r="DA102" s="149"/>
      <c r="DB102" s="149"/>
      <c r="DC102" s="149"/>
      <c r="DD102" s="149"/>
      <c r="DE102" s="149"/>
      <c r="DF102" s="149"/>
      <c r="DG102" s="149"/>
      <c r="DH102" s="149"/>
      <c r="DI102" s="149"/>
      <c r="DJ102" s="149"/>
      <c r="DK102" s="149"/>
      <c r="DL102" s="149"/>
      <c r="DM102" s="149"/>
      <c r="DN102" s="149"/>
      <c r="DO102" s="149"/>
      <c r="DP102" s="149"/>
      <c r="DQ102" s="149"/>
      <c r="DR102" s="149"/>
      <c r="DS102" s="149"/>
      <c r="DT102" s="149"/>
      <c r="DU102" s="149"/>
      <c r="DV102" s="149"/>
      <c r="DW102" s="149"/>
      <c r="DX102" s="149"/>
      <c r="DY102" s="149"/>
      <c r="DZ102" s="149"/>
      <c r="EA102" s="149"/>
      <c r="EB102" s="149"/>
      <c r="EC102" s="149"/>
      <c r="ED102" s="149"/>
      <c r="EE102" s="149"/>
      <c r="EF102" s="149"/>
      <c r="EG102" s="149"/>
      <c r="EH102" s="149"/>
      <c r="EI102" s="149"/>
      <c r="EJ102" s="149"/>
      <c r="EK102" s="149"/>
      <c r="EL102" s="149"/>
      <c r="EM102" s="149"/>
      <c r="EN102" s="149"/>
      <c r="EO102" s="149"/>
      <c r="EP102" s="149"/>
      <c r="EQ102" s="149"/>
      <c r="ER102" s="149"/>
      <c r="ES102" s="149"/>
      <c r="ET102" s="149"/>
      <c r="EU102" s="149"/>
      <c r="EV102" s="149"/>
      <c r="EW102" s="149"/>
      <c r="EX102" s="149"/>
      <c r="EY102" s="149"/>
      <c r="EZ102" s="149"/>
      <c r="FA102" s="149"/>
      <c r="FB102" s="149"/>
      <c r="FC102" s="149"/>
      <c r="FD102" s="149"/>
      <c r="FE102" s="149"/>
      <c r="FF102" s="149"/>
      <c r="FG102" s="149"/>
      <c r="FH102" s="149"/>
      <c r="FI102" s="149"/>
      <c r="FJ102" s="149"/>
      <c r="FK102" s="149"/>
      <c r="FL102" s="149"/>
    </row>
    <row r="103" spans="1:168" s="1" customFormat="1" ht="6" customHeight="1" x14ac:dyDescent="0.45">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49"/>
      <c r="BA103" s="149"/>
      <c r="BB103" s="149"/>
      <c r="BC103" s="149"/>
      <c r="BD103" s="149"/>
      <c r="BE103" s="149"/>
      <c r="BF103" s="149"/>
      <c r="BG103" s="149"/>
      <c r="BH103" s="149"/>
      <c r="BI103" s="149"/>
      <c r="BJ103" s="149"/>
      <c r="BK103" s="149"/>
      <c r="BL103" s="149"/>
      <c r="BM103" s="149"/>
      <c r="BN103" s="149"/>
      <c r="BO103" s="149"/>
      <c r="BP103" s="149"/>
      <c r="BQ103" s="149"/>
      <c r="BR103" s="149"/>
      <c r="BS103" s="149"/>
      <c r="BT103" s="149"/>
      <c r="BU103" s="149"/>
      <c r="BV103" s="149"/>
      <c r="BW103" s="149"/>
      <c r="BX103" s="149"/>
      <c r="BY103" s="149"/>
      <c r="BZ103" s="149"/>
      <c r="CA103" s="149"/>
      <c r="CB103" s="149"/>
      <c r="CC103" s="149"/>
      <c r="CD103" s="149"/>
      <c r="CE103" s="149"/>
      <c r="CF103" s="149"/>
      <c r="CG103" s="149"/>
      <c r="CH103" s="149"/>
      <c r="CI103" s="149"/>
      <c r="CJ103" s="149"/>
      <c r="CK103" s="149"/>
      <c r="CL103" s="149"/>
      <c r="CM103" s="149"/>
      <c r="CN103" s="149"/>
      <c r="CO103" s="149"/>
      <c r="CP103" s="149"/>
      <c r="CQ103" s="149"/>
      <c r="CR103" s="149"/>
      <c r="CS103" s="149"/>
      <c r="CT103" s="149"/>
      <c r="CU103" s="149"/>
      <c r="CV103" s="149"/>
      <c r="CW103" s="149"/>
      <c r="CX103" s="149"/>
      <c r="CY103" s="149"/>
      <c r="CZ103" s="149"/>
      <c r="DA103" s="149"/>
      <c r="DB103" s="149"/>
      <c r="DC103" s="149"/>
      <c r="DD103" s="149"/>
      <c r="DE103" s="149"/>
      <c r="DF103" s="149"/>
      <c r="DG103" s="149"/>
      <c r="DH103" s="149"/>
      <c r="DI103" s="149"/>
      <c r="DJ103" s="149"/>
      <c r="DK103" s="149"/>
      <c r="DL103" s="149"/>
      <c r="DM103" s="149"/>
      <c r="DN103" s="149"/>
      <c r="DO103" s="149"/>
      <c r="DP103" s="149"/>
      <c r="DQ103" s="149"/>
      <c r="DR103" s="149"/>
      <c r="DS103" s="149"/>
      <c r="DT103" s="149"/>
      <c r="DU103" s="149"/>
      <c r="DV103" s="149"/>
      <c r="DW103" s="149"/>
      <c r="DX103" s="149"/>
      <c r="DY103" s="149"/>
      <c r="DZ103" s="149"/>
      <c r="EA103" s="149"/>
      <c r="EB103" s="149"/>
      <c r="EC103" s="149"/>
      <c r="ED103" s="149"/>
      <c r="EE103" s="149"/>
      <c r="EF103" s="149"/>
      <c r="EG103" s="149"/>
      <c r="EH103" s="149"/>
      <c r="EI103" s="149"/>
      <c r="EJ103" s="149"/>
      <c r="EK103" s="149"/>
      <c r="EL103" s="149"/>
      <c r="EM103" s="149"/>
      <c r="EN103" s="149"/>
      <c r="EO103" s="149"/>
      <c r="EP103" s="149"/>
      <c r="EQ103" s="149"/>
      <c r="ER103" s="149"/>
      <c r="ES103" s="149"/>
      <c r="ET103" s="149"/>
      <c r="EU103" s="149"/>
      <c r="EV103" s="149"/>
      <c r="EW103" s="149"/>
      <c r="EX103" s="149"/>
      <c r="EY103" s="149"/>
      <c r="EZ103" s="149"/>
      <c r="FA103" s="149"/>
      <c r="FB103" s="149"/>
      <c r="FC103" s="149"/>
      <c r="FD103" s="149"/>
      <c r="FE103" s="149"/>
      <c r="FF103" s="149"/>
      <c r="FG103" s="149"/>
      <c r="FH103" s="149"/>
      <c r="FI103" s="149"/>
      <c r="FJ103" s="149"/>
      <c r="FK103" s="149"/>
      <c r="FL103" s="149"/>
    </row>
    <row r="104" spans="1:168" s="1" customFormat="1" ht="6" customHeight="1" x14ac:dyDescent="0.45">
      <c r="A104" s="149"/>
      <c r="B104" s="149"/>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c r="BI104" s="149"/>
      <c r="BJ104" s="149"/>
      <c r="BK104" s="149"/>
      <c r="BL104" s="149"/>
      <c r="BM104" s="149"/>
      <c r="BN104" s="149"/>
      <c r="BO104" s="149"/>
      <c r="BP104" s="149"/>
      <c r="BQ104" s="149"/>
      <c r="BR104" s="149"/>
      <c r="BS104" s="149"/>
      <c r="BT104" s="149"/>
      <c r="BU104" s="149"/>
      <c r="BV104" s="149"/>
      <c r="BW104" s="149"/>
      <c r="BX104" s="149"/>
      <c r="BY104" s="149"/>
      <c r="BZ104" s="149"/>
      <c r="CA104" s="149"/>
      <c r="CB104" s="149"/>
      <c r="CC104" s="149"/>
      <c r="CD104" s="149"/>
      <c r="CE104" s="149"/>
      <c r="CF104" s="149"/>
      <c r="CG104" s="149"/>
      <c r="CH104" s="149"/>
      <c r="CI104" s="149"/>
      <c r="CJ104" s="149"/>
      <c r="CK104" s="149"/>
      <c r="CL104" s="149"/>
      <c r="CM104" s="149"/>
      <c r="CN104" s="149"/>
      <c r="CO104" s="149"/>
      <c r="CP104" s="149"/>
      <c r="CQ104" s="149"/>
      <c r="CR104" s="149"/>
      <c r="CS104" s="149"/>
      <c r="CT104" s="149"/>
      <c r="CU104" s="149"/>
      <c r="CV104" s="149"/>
      <c r="CW104" s="149"/>
      <c r="CX104" s="149"/>
      <c r="CY104" s="149"/>
      <c r="CZ104" s="149"/>
      <c r="DA104" s="149"/>
      <c r="DB104" s="149"/>
      <c r="DC104" s="149"/>
      <c r="DD104" s="149"/>
      <c r="DE104" s="149"/>
      <c r="DF104" s="149"/>
      <c r="DG104" s="149"/>
      <c r="DH104" s="149"/>
      <c r="DI104" s="149"/>
      <c r="DJ104" s="149"/>
      <c r="DK104" s="149"/>
      <c r="DL104" s="149"/>
      <c r="DM104" s="149"/>
      <c r="DN104" s="149"/>
      <c r="DO104" s="149"/>
      <c r="DP104" s="149"/>
      <c r="DQ104" s="149"/>
      <c r="DR104" s="149"/>
      <c r="DS104" s="149"/>
      <c r="DT104" s="149"/>
      <c r="DU104" s="149"/>
      <c r="DV104" s="149"/>
      <c r="DW104" s="149"/>
      <c r="DX104" s="149"/>
      <c r="DY104" s="149"/>
      <c r="DZ104" s="149"/>
      <c r="EA104" s="149"/>
      <c r="EB104" s="149"/>
      <c r="EC104" s="149"/>
      <c r="ED104" s="149"/>
      <c r="EE104" s="149"/>
      <c r="EF104" s="149"/>
      <c r="EG104" s="149"/>
      <c r="EH104" s="149"/>
      <c r="EI104" s="149"/>
      <c r="EJ104" s="149"/>
      <c r="EK104" s="149"/>
      <c r="EL104" s="149"/>
      <c r="EM104" s="149"/>
      <c r="EN104" s="149"/>
      <c r="EO104" s="149"/>
      <c r="EP104" s="149"/>
      <c r="EQ104" s="149"/>
      <c r="ER104" s="149"/>
      <c r="ES104" s="149"/>
      <c r="ET104" s="149"/>
      <c r="EU104" s="149"/>
      <c r="EV104" s="149"/>
      <c r="EW104" s="149"/>
      <c r="EX104" s="149"/>
      <c r="EY104" s="149"/>
      <c r="EZ104" s="149"/>
      <c r="FA104" s="149"/>
      <c r="FB104" s="149"/>
      <c r="FC104" s="149"/>
      <c r="FD104" s="149"/>
      <c r="FE104" s="149"/>
      <c r="FF104" s="149"/>
      <c r="FG104" s="149"/>
      <c r="FH104" s="149"/>
      <c r="FI104" s="149"/>
      <c r="FJ104" s="149"/>
      <c r="FK104" s="149"/>
      <c r="FL104" s="149"/>
    </row>
    <row r="105" spans="1:168" s="1" customFormat="1" ht="6" customHeight="1" x14ac:dyDescent="0.45">
      <c r="A105" s="149"/>
      <c r="B105" s="149"/>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c r="BI105" s="149"/>
      <c r="BJ105" s="149"/>
      <c r="BK105" s="149"/>
      <c r="BL105" s="149"/>
      <c r="BM105" s="149"/>
      <c r="BN105" s="149"/>
      <c r="BO105" s="149"/>
      <c r="BP105" s="149"/>
      <c r="BQ105" s="149"/>
      <c r="BR105" s="149"/>
      <c r="BS105" s="149"/>
      <c r="BT105" s="149"/>
      <c r="BU105" s="149"/>
      <c r="BV105" s="149"/>
      <c r="BW105" s="149"/>
      <c r="BX105" s="149"/>
      <c r="BY105" s="149"/>
      <c r="BZ105" s="149"/>
      <c r="CA105" s="149"/>
      <c r="CB105" s="149"/>
      <c r="CC105" s="149"/>
      <c r="CD105" s="149"/>
      <c r="CE105" s="149"/>
      <c r="CF105" s="149"/>
      <c r="CG105" s="149"/>
      <c r="CH105" s="149"/>
      <c r="CI105" s="149"/>
      <c r="CJ105" s="149"/>
      <c r="CK105" s="149"/>
      <c r="CL105" s="149"/>
      <c r="CM105" s="149"/>
      <c r="CN105" s="149"/>
      <c r="CO105" s="149"/>
      <c r="CP105" s="149"/>
      <c r="CQ105" s="149"/>
      <c r="CR105" s="149"/>
      <c r="CS105" s="149"/>
      <c r="CT105" s="149"/>
      <c r="CU105" s="149"/>
      <c r="CV105" s="149"/>
      <c r="CW105" s="149"/>
      <c r="CX105" s="149"/>
      <c r="CY105" s="149"/>
      <c r="CZ105" s="149"/>
      <c r="DA105" s="149"/>
      <c r="DB105" s="149"/>
      <c r="DC105" s="149"/>
      <c r="DD105" s="149"/>
      <c r="DE105" s="149"/>
      <c r="DF105" s="149"/>
      <c r="DG105" s="149"/>
      <c r="DH105" s="149"/>
      <c r="DI105" s="149"/>
      <c r="DJ105" s="149"/>
      <c r="DK105" s="149"/>
      <c r="DL105" s="149"/>
      <c r="DM105" s="149"/>
      <c r="DN105" s="149"/>
      <c r="DO105" s="149"/>
      <c r="DP105" s="149"/>
      <c r="DQ105" s="149"/>
      <c r="DR105" s="149"/>
      <c r="DS105" s="149"/>
      <c r="DT105" s="149"/>
      <c r="DU105" s="149"/>
      <c r="DV105" s="149"/>
      <c r="DW105" s="149"/>
      <c r="DX105" s="149"/>
      <c r="DY105" s="149"/>
      <c r="DZ105" s="149"/>
      <c r="EA105" s="149"/>
      <c r="EB105" s="149"/>
      <c r="EC105" s="149"/>
      <c r="ED105" s="149"/>
      <c r="EE105" s="149"/>
      <c r="EF105" s="149"/>
      <c r="EG105" s="149"/>
      <c r="EH105" s="149"/>
      <c r="EI105" s="149"/>
      <c r="EJ105" s="149"/>
      <c r="EK105" s="149"/>
      <c r="EL105" s="149"/>
      <c r="EM105" s="149"/>
      <c r="EN105" s="149"/>
      <c r="EO105" s="149"/>
      <c r="EP105" s="149"/>
      <c r="EQ105" s="149"/>
      <c r="ER105" s="149"/>
      <c r="ES105" s="149"/>
      <c r="ET105" s="149"/>
      <c r="EU105" s="149"/>
      <c r="EV105" s="149"/>
      <c r="EW105" s="149"/>
      <c r="EX105" s="149"/>
      <c r="EY105" s="149"/>
      <c r="EZ105" s="149"/>
      <c r="FA105" s="149"/>
      <c r="FB105" s="149"/>
      <c r="FC105" s="149"/>
      <c r="FD105" s="149"/>
      <c r="FE105" s="149"/>
      <c r="FF105" s="149"/>
      <c r="FG105" s="149"/>
      <c r="FH105" s="149"/>
      <c r="FI105" s="149"/>
      <c r="FJ105" s="149"/>
      <c r="FK105" s="149"/>
      <c r="FL105" s="149"/>
    </row>
    <row r="106" spans="1:168" s="1" customFormat="1" ht="6" customHeight="1" x14ac:dyDescent="0.45">
      <c r="A106" s="149"/>
      <c r="B106" s="149"/>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c r="BG106" s="149"/>
      <c r="BH106" s="149"/>
      <c r="BI106" s="149"/>
      <c r="BJ106" s="149"/>
      <c r="BK106" s="149"/>
      <c r="BL106" s="149"/>
      <c r="BM106" s="149"/>
      <c r="BN106" s="149"/>
      <c r="BO106" s="149"/>
      <c r="BP106" s="149"/>
      <c r="BQ106" s="149"/>
      <c r="BR106" s="149"/>
      <c r="BS106" s="149"/>
      <c r="BT106" s="149"/>
      <c r="BU106" s="149"/>
      <c r="BV106" s="149"/>
      <c r="BW106" s="149"/>
      <c r="BX106" s="149"/>
      <c r="BY106" s="149"/>
      <c r="BZ106" s="149"/>
      <c r="CA106" s="149"/>
      <c r="CB106" s="149"/>
      <c r="CC106" s="149"/>
      <c r="CD106" s="149"/>
      <c r="CE106" s="149"/>
      <c r="CF106" s="149"/>
      <c r="CG106" s="149"/>
      <c r="CH106" s="149"/>
      <c r="CI106" s="149"/>
      <c r="CJ106" s="149"/>
      <c r="CK106" s="149"/>
      <c r="CL106" s="149"/>
      <c r="CM106" s="149"/>
      <c r="CN106" s="149"/>
      <c r="CO106" s="149"/>
      <c r="CP106" s="149"/>
      <c r="CQ106" s="149"/>
      <c r="CR106" s="149"/>
      <c r="CS106" s="149"/>
      <c r="CT106" s="149"/>
      <c r="CU106" s="149"/>
      <c r="CV106" s="149"/>
      <c r="CW106" s="149"/>
      <c r="CX106" s="149"/>
      <c r="CY106" s="149"/>
      <c r="CZ106" s="149"/>
      <c r="DA106" s="149"/>
      <c r="DB106" s="149"/>
      <c r="DC106" s="149"/>
      <c r="DD106" s="149"/>
      <c r="DE106" s="149"/>
      <c r="DF106" s="149"/>
      <c r="DG106" s="149"/>
      <c r="DH106" s="149"/>
      <c r="DI106" s="149"/>
      <c r="DJ106" s="149"/>
      <c r="DK106" s="149"/>
      <c r="DL106" s="149"/>
      <c r="DM106" s="149"/>
      <c r="DN106" s="149"/>
      <c r="DO106" s="149"/>
      <c r="DP106" s="149"/>
      <c r="DQ106" s="149"/>
      <c r="DR106" s="149"/>
      <c r="DS106" s="149"/>
      <c r="DT106" s="149"/>
      <c r="DU106" s="149"/>
      <c r="DV106" s="149"/>
      <c r="DW106" s="149"/>
      <c r="DX106" s="149"/>
      <c r="DY106" s="149"/>
      <c r="DZ106" s="149"/>
      <c r="EA106" s="149"/>
      <c r="EB106" s="149"/>
      <c r="EC106" s="149"/>
      <c r="ED106" s="149"/>
      <c r="EE106" s="149"/>
      <c r="EF106" s="149"/>
      <c r="EG106" s="149"/>
      <c r="EH106" s="149"/>
      <c r="EI106" s="149"/>
      <c r="EJ106" s="149"/>
      <c r="EK106" s="149"/>
      <c r="EL106" s="149"/>
      <c r="EM106" s="149"/>
      <c r="EN106" s="149"/>
      <c r="EO106" s="149"/>
      <c r="EP106" s="149"/>
      <c r="EQ106" s="149"/>
      <c r="ER106" s="149"/>
      <c r="ES106" s="149"/>
      <c r="ET106" s="149"/>
      <c r="EU106" s="149"/>
      <c r="EV106" s="149"/>
      <c r="EW106" s="149"/>
      <c r="EX106" s="149"/>
      <c r="EY106" s="149"/>
      <c r="EZ106" s="149"/>
      <c r="FA106" s="149"/>
      <c r="FB106" s="149"/>
      <c r="FC106" s="149"/>
      <c r="FD106" s="149"/>
      <c r="FE106" s="149"/>
      <c r="FF106" s="149"/>
      <c r="FG106" s="149"/>
      <c r="FH106" s="149"/>
      <c r="FI106" s="149"/>
      <c r="FJ106" s="149"/>
      <c r="FK106" s="149"/>
      <c r="FL106" s="149"/>
    </row>
    <row r="107" spans="1:168" s="1" customFormat="1" ht="6" customHeight="1" x14ac:dyDescent="0.45">
      <c r="A107" s="149"/>
      <c r="B107" s="149"/>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c r="BG107" s="149"/>
      <c r="BH107" s="149"/>
      <c r="BI107" s="149"/>
      <c r="BJ107" s="149"/>
      <c r="BK107" s="149"/>
      <c r="BL107" s="149"/>
      <c r="BM107" s="149"/>
      <c r="BN107" s="149"/>
      <c r="BO107" s="149"/>
      <c r="BP107" s="149"/>
      <c r="BQ107" s="149"/>
      <c r="BR107" s="149"/>
      <c r="BS107" s="149"/>
      <c r="BT107" s="149"/>
      <c r="BU107" s="149"/>
      <c r="BV107" s="149"/>
      <c r="BW107" s="149"/>
      <c r="BX107" s="149"/>
      <c r="BY107" s="149"/>
      <c r="BZ107" s="149"/>
      <c r="CA107" s="149"/>
      <c r="CB107" s="149"/>
      <c r="CC107" s="149"/>
      <c r="CD107" s="149"/>
      <c r="CE107" s="149"/>
      <c r="CF107" s="149"/>
      <c r="CG107" s="149"/>
      <c r="CH107" s="149"/>
      <c r="CI107" s="149"/>
      <c r="CJ107" s="149"/>
      <c r="CK107" s="149"/>
      <c r="CL107" s="149"/>
      <c r="CM107" s="149"/>
      <c r="CN107" s="149"/>
      <c r="CO107" s="149"/>
      <c r="CP107" s="149"/>
      <c r="CQ107" s="149"/>
      <c r="CR107" s="149"/>
      <c r="CS107" s="149"/>
      <c r="CT107" s="149"/>
      <c r="CU107" s="149"/>
      <c r="CV107" s="149"/>
      <c r="CW107" s="149"/>
      <c r="CX107" s="149"/>
      <c r="CY107" s="149"/>
      <c r="CZ107" s="149"/>
      <c r="DA107" s="149"/>
      <c r="DB107" s="149"/>
      <c r="DC107" s="149"/>
      <c r="DD107" s="149"/>
      <c r="DE107" s="149"/>
      <c r="DF107" s="149"/>
      <c r="DG107" s="149"/>
      <c r="DH107" s="149"/>
      <c r="DI107" s="149"/>
      <c r="DJ107" s="149"/>
      <c r="DK107" s="149"/>
      <c r="DL107" s="149"/>
      <c r="DM107" s="149"/>
      <c r="DN107" s="149"/>
      <c r="DO107" s="149"/>
      <c r="DP107" s="149"/>
      <c r="DQ107" s="149"/>
      <c r="DR107" s="149"/>
      <c r="DS107" s="149"/>
      <c r="DT107" s="149"/>
      <c r="DU107" s="149"/>
      <c r="DV107" s="149"/>
      <c r="DW107" s="149"/>
      <c r="DX107" s="149"/>
      <c r="DY107" s="149"/>
      <c r="DZ107" s="149"/>
      <c r="EA107" s="149"/>
      <c r="EB107" s="149"/>
      <c r="EC107" s="149"/>
      <c r="ED107" s="149"/>
      <c r="EE107" s="149"/>
      <c r="EF107" s="149"/>
      <c r="EG107" s="149"/>
      <c r="EH107" s="149"/>
      <c r="EI107" s="149"/>
      <c r="EJ107" s="149"/>
      <c r="EK107" s="149"/>
      <c r="EL107" s="149"/>
      <c r="EM107" s="149"/>
      <c r="EN107" s="149"/>
      <c r="EO107" s="149"/>
      <c r="EP107" s="149"/>
      <c r="EQ107" s="149"/>
      <c r="ER107" s="149"/>
      <c r="ES107" s="149"/>
      <c r="ET107" s="149"/>
      <c r="EU107" s="149"/>
      <c r="EV107" s="149"/>
      <c r="EW107" s="149"/>
      <c r="EX107" s="149"/>
      <c r="EY107" s="149"/>
      <c r="EZ107" s="149"/>
      <c r="FA107" s="149"/>
      <c r="FB107" s="149"/>
      <c r="FC107" s="149"/>
      <c r="FD107" s="149"/>
      <c r="FE107" s="149"/>
      <c r="FF107" s="149"/>
      <c r="FG107" s="149"/>
      <c r="FH107" s="149"/>
      <c r="FI107" s="149"/>
      <c r="FJ107" s="149"/>
      <c r="FK107" s="149"/>
      <c r="FL107" s="149"/>
    </row>
    <row r="108" spans="1:168" s="1" customFormat="1" ht="6" customHeight="1" x14ac:dyDescent="0.45">
      <c r="A108" s="149"/>
      <c r="B108" s="149"/>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c r="BH108" s="149"/>
      <c r="BI108" s="149"/>
      <c r="BJ108" s="149"/>
      <c r="BK108" s="149"/>
      <c r="BL108" s="149"/>
      <c r="BM108" s="149"/>
      <c r="BN108" s="149"/>
      <c r="BO108" s="149"/>
      <c r="BP108" s="149"/>
      <c r="BQ108" s="149"/>
      <c r="BR108" s="149"/>
      <c r="BS108" s="149"/>
      <c r="BT108" s="149"/>
      <c r="BU108" s="149"/>
      <c r="BV108" s="149"/>
      <c r="BW108" s="149"/>
      <c r="BX108" s="149"/>
      <c r="BY108" s="149"/>
      <c r="BZ108" s="149"/>
      <c r="CA108" s="149"/>
      <c r="CB108" s="149"/>
      <c r="CC108" s="149"/>
      <c r="CD108" s="149"/>
      <c r="CE108" s="149"/>
      <c r="CF108" s="149"/>
      <c r="CG108" s="149"/>
      <c r="CH108" s="149"/>
      <c r="CI108" s="149"/>
      <c r="CJ108" s="149"/>
      <c r="CK108" s="149"/>
      <c r="CL108" s="149"/>
      <c r="CM108" s="149"/>
      <c r="CN108" s="149"/>
      <c r="CO108" s="149"/>
      <c r="CP108" s="149"/>
      <c r="CQ108" s="149"/>
      <c r="CR108" s="149"/>
      <c r="CS108" s="149"/>
      <c r="CT108" s="149"/>
      <c r="CU108" s="149"/>
      <c r="CV108" s="149"/>
      <c r="CW108" s="149"/>
      <c r="CX108" s="149"/>
      <c r="CY108" s="149"/>
      <c r="CZ108" s="149"/>
      <c r="DA108" s="149"/>
      <c r="DB108" s="149"/>
      <c r="DC108" s="149"/>
      <c r="DD108" s="149"/>
      <c r="DE108" s="149"/>
      <c r="DF108" s="149"/>
      <c r="DG108" s="149"/>
      <c r="DH108" s="149"/>
      <c r="DI108" s="149"/>
      <c r="DJ108" s="149"/>
      <c r="DK108" s="149"/>
      <c r="DL108" s="149"/>
      <c r="DM108" s="149"/>
      <c r="DN108" s="149"/>
      <c r="DO108" s="149"/>
      <c r="DP108" s="149"/>
      <c r="DQ108" s="149"/>
      <c r="DR108" s="149"/>
      <c r="DS108" s="149"/>
      <c r="DT108" s="149"/>
      <c r="DU108" s="149"/>
      <c r="DV108" s="149"/>
      <c r="DW108" s="149"/>
      <c r="DX108" s="149"/>
      <c r="DY108" s="149"/>
      <c r="DZ108" s="149"/>
      <c r="EA108" s="149"/>
      <c r="EB108" s="149"/>
      <c r="EC108" s="149"/>
      <c r="ED108" s="149"/>
      <c r="EE108" s="149"/>
      <c r="EF108" s="149"/>
      <c r="EG108" s="149"/>
      <c r="EH108" s="149"/>
      <c r="EI108" s="149"/>
      <c r="EJ108" s="149"/>
      <c r="EK108" s="149"/>
      <c r="EL108" s="149"/>
      <c r="EM108" s="149"/>
      <c r="EN108" s="149"/>
      <c r="EO108" s="149"/>
      <c r="EP108" s="149"/>
      <c r="EQ108" s="149"/>
      <c r="ER108" s="149"/>
      <c r="ES108" s="149"/>
      <c r="ET108" s="149"/>
      <c r="EU108" s="149"/>
      <c r="EV108" s="149"/>
      <c r="EW108" s="149"/>
      <c r="EX108" s="149"/>
      <c r="EY108" s="149"/>
      <c r="EZ108" s="149"/>
      <c r="FA108" s="149"/>
      <c r="FB108" s="149"/>
      <c r="FC108" s="149"/>
      <c r="FD108" s="149"/>
      <c r="FE108" s="149"/>
      <c r="FF108" s="149"/>
      <c r="FG108" s="149"/>
      <c r="FH108" s="149"/>
      <c r="FI108" s="149"/>
      <c r="FJ108" s="149"/>
      <c r="FK108" s="149"/>
      <c r="FL108" s="149"/>
    </row>
    <row r="109" spans="1:168" s="1" customFormat="1" ht="6" customHeight="1" x14ac:dyDescent="0.45">
      <c r="A109" s="149"/>
      <c r="B109" s="149"/>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c r="AH109" s="149"/>
      <c r="AI109" s="149"/>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c r="BD109" s="149"/>
      <c r="BE109" s="149"/>
      <c r="BF109" s="149"/>
      <c r="BG109" s="149"/>
      <c r="BH109" s="149"/>
      <c r="BI109" s="149"/>
      <c r="BJ109" s="149"/>
      <c r="BK109" s="149"/>
      <c r="BL109" s="149"/>
      <c r="BM109" s="149"/>
      <c r="BN109" s="149"/>
      <c r="BO109" s="149"/>
      <c r="BP109" s="149"/>
      <c r="BQ109" s="149"/>
      <c r="BR109" s="149"/>
      <c r="BS109" s="149"/>
      <c r="BT109" s="149"/>
      <c r="BU109" s="149"/>
      <c r="BV109" s="149"/>
      <c r="BW109" s="149"/>
      <c r="BX109" s="149"/>
      <c r="BY109" s="149"/>
      <c r="BZ109" s="149"/>
      <c r="CA109" s="149"/>
      <c r="CB109" s="149"/>
      <c r="CC109" s="149"/>
      <c r="CD109" s="149"/>
      <c r="CE109" s="149"/>
      <c r="CF109" s="149"/>
      <c r="CG109" s="149"/>
      <c r="CH109" s="149"/>
      <c r="CI109" s="149"/>
      <c r="CJ109" s="149"/>
      <c r="CK109" s="149"/>
      <c r="CL109" s="149"/>
      <c r="CM109" s="149"/>
      <c r="CN109" s="149"/>
      <c r="CO109" s="149"/>
      <c r="CP109" s="149"/>
      <c r="CQ109" s="149"/>
      <c r="CR109" s="149"/>
      <c r="CS109" s="149"/>
      <c r="CT109" s="149"/>
      <c r="CU109" s="149"/>
      <c r="CV109" s="149"/>
      <c r="CW109" s="149"/>
      <c r="CX109" s="149"/>
      <c r="CY109" s="149"/>
      <c r="CZ109" s="149"/>
      <c r="DA109" s="149"/>
      <c r="DB109" s="149"/>
      <c r="DC109" s="149"/>
      <c r="DD109" s="149"/>
      <c r="DE109" s="149"/>
      <c r="DF109" s="149"/>
      <c r="DG109" s="149"/>
      <c r="DH109" s="149"/>
      <c r="DI109" s="149"/>
      <c r="DJ109" s="149"/>
      <c r="DK109" s="149"/>
      <c r="DL109" s="149"/>
      <c r="DM109" s="149"/>
      <c r="DN109" s="149"/>
      <c r="DO109" s="149"/>
      <c r="DP109" s="149"/>
      <c r="DQ109" s="149"/>
      <c r="DR109" s="149"/>
      <c r="DS109" s="149"/>
      <c r="DT109" s="149"/>
      <c r="DU109" s="149"/>
      <c r="DV109" s="149"/>
      <c r="DW109" s="149"/>
      <c r="DX109" s="149"/>
      <c r="DY109" s="149"/>
      <c r="DZ109" s="149"/>
      <c r="EA109" s="149"/>
      <c r="EB109" s="149"/>
      <c r="EC109" s="149"/>
      <c r="ED109" s="149"/>
      <c r="EE109" s="149"/>
      <c r="EF109" s="149"/>
      <c r="EG109" s="149"/>
      <c r="EH109" s="149"/>
      <c r="EI109" s="149"/>
      <c r="EJ109" s="149"/>
      <c r="EK109" s="149"/>
      <c r="EL109" s="149"/>
      <c r="EM109" s="149"/>
      <c r="EN109" s="149"/>
      <c r="EO109" s="149"/>
      <c r="EP109" s="149"/>
      <c r="EQ109" s="149"/>
      <c r="ER109" s="149"/>
      <c r="ES109" s="149"/>
      <c r="ET109" s="149"/>
      <c r="EU109" s="149"/>
      <c r="EV109" s="149"/>
      <c r="EW109" s="149"/>
      <c r="EX109" s="149"/>
      <c r="EY109" s="149"/>
      <c r="EZ109" s="149"/>
      <c r="FA109" s="149"/>
      <c r="FB109" s="149"/>
      <c r="FC109" s="149"/>
      <c r="FD109" s="149"/>
      <c r="FE109" s="149"/>
      <c r="FF109" s="149"/>
      <c r="FG109" s="149"/>
      <c r="FH109" s="149"/>
      <c r="FI109" s="149"/>
      <c r="FJ109" s="149"/>
      <c r="FK109" s="149"/>
      <c r="FL109" s="149"/>
    </row>
    <row r="110" spans="1:168" s="1" customFormat="1" ht="6" customHeight="1" x14ac:dyDescent="0.45">
      <c r="A110" s="149"/>
      <c r="B110" s="149"/>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49"/>
      <c r="BI110" s="149"/>
      <c r="BJ110" s="149"/>
      <c r="BK110" s="149"/>
      <c r="BL110" s="149"/>
      <c r="BM110" s="149"/>
      <c r="BN110" s="149"/>
      <c r="BO110" s="149"/>
      <c r="BP110" s="149"/>
      <c r="BQ110" s="149"/>
      <c r="BR110" s="149"/>
      <c r="BS110" s="149"/>
      <c r="BT110" s="149"/>
      <c r="BU110" s="149"/>
      <c r="BV110" s="149"/>
      <c r="BW110" s="149"/>
      <c r="BX110" s="149"/>
      <c r="BY110" s="149"/>
      <c r="BZ110" s="149"/>
      <c r="CA110" s="149"/>
      <c r="CB110" s="149"/>
      <c r="CC110" s="149"/>
      <c r="CD110" s="149"/>
      <c r="CE110" s="149"/>
      <c r="CF110" s="149"/>
      <c r="CG110" s="149"/>
      <c r="CH110" s="149"/>
      <c r="CI110" s="149"/>
      <c r="CJ110" s="149"/>
      <c r="CK110" s="149"/>
      <c r="CL110" s="149"/>
      <c r="CM110" s="149"/>
      <c r="CN110" s="149"/>
      <c r="CO110" s="149"/>
      <c r="CP110" s="149"/>
      <c r="CQ110" s="149"/>
      <c r="CR110" s="149"/>
      <c r="CS110" s="149"/>
      <c r="CT110" s="149"/>
      <c r="CU110" s="149"/>
      <c r="CV110" s="149"/>
      <c r="CW110" s="149"/>
      <c r="CX110" s="149"/>
      <c r="CY110" s="149"/>
      <c r="CZ110" s="149"/>
      <c r="DA110" s="149"/>
      <c r="DB110" s="149"/>
      <c r="DC110" s="149"/>
      <c r="DD110" s="149"/>
      <c r="DE110" s="149"/>
      <c r="DF110" s="149"/>
      <c r="DG110" s="149"/>
      <c r="DH110" s="149"/>
      <c r="DI110" s="149"/>
      <c r="DJ110" s="149"/>
      <c r="DK110" s="149"/>
      <c r="DL110" s="149"/>
      <c r="DM110" s="149"/>
      <c r="DN110" s="149"/>
      <c r="DO110" s="149"/>
      <c r="DP110" s="149"/>
      <c r="DQ110" s="149"/>
      <c r="DR110" s="149"/>
      <c r="DS110" s="149"/>
      <c r="DT110" s="149"/>
      <c r="DU110" s="149"/>
      <c r="DV110" s="149"/>
      <c r="DW110" s="149"/>
      <c r="DX110" s="149"/>
      <c r="DY110" s="149"/>
      <c r="DZ110" s="149"/>
      <c r="EA110" s="149"/>
      <c r="EB110" s="149"/>
      <c r="EC110" s="149"/>
      <c r="ED110" s="149"/>
      <c r="EE110" s="149"/>
      <c r="EF110" s="149"/>
      <c r="EG110" s="149"/>
      <c r="EH110" s="149"/>
      <c r="EI110" s="149"/>
      <c r="EJ110" s="149"/>
      <c r="EK110" s="149"/>
      <c r="EL110" s="149"/>
      <c r="EM110" s="149"/>
      <c r="EN110" s="149"/>
      <c r="EO110" s="149"/>
      <c r="EP110" s="149"/>
      <c r="EQ110" s="149"/>
      <c r="ER110" s="149"/>
      <c r="ES110" s="149"/>
      <c r="ET110" s="149"/>
      <c r="EU110" s="149"/>
      <c r="EV110" s="149"/>
      <c r="EW110" s="149"/>
      <c r="EX110" s="149"/>
      <c r="EY110" s="149"/>
      <c r="EZ110" s="149"/>
      <c r="FA110" s="149"/>
      <c r="FB110" s="149"/>
      <c r="FC110" s="149"/>
      <c r="FD110" s="149"/>
      <c r="FE110" s="149"/>
      <c r="FF110" s="149"/>
      <c r="FG110" s="149"/>
      <c r="FH110" s="149"/>
      <c r="FI110" s="149"/>
      <c r="FJ110" s="149"/>
      <c r="FK110" s="149"/>
      <c r="FL110" s="149"/>
    </row>
    <row r="111" spans="1:168" s="1" customFormat="1" ht="6" customHeight="1" x14ac:dyDescent="0.45">
      <c r="A111" s="149"/>
      <c r="B111" s="149"/>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c r="AH111" s="149"/>
      <c r="AI111" s="149"/>
      <c r="AJ111" s="149"/>
      <c r="AK111" s="149"/>
      <c r="AL111" s="149"/>
      <c r="AM111" s="149"/>
      <c r="AN111" s="149"/>
      <c r="AO111" s="149"/>
      <c r="AP111" s="149"/>
      <c r="AQ111" s="149"/>
      <c r="AR111" s="149"/>
      <c r="AS111" s="149"/>
      <c r="AT111" s="149"/>
      <c r="AU111" s="149"/>
      <c r="AV111" s="149"/>
      <c r="AW111" s="149"/>
      <c r="AX111" s="149"/>
      <c r="AY111" s="149"/>
      <c r="AZ111" s="149"/>
      <c r="BA111" s="149"/>
      <c r="BB111" s="149"/>
      <c r="BC111" s="149"/>
      <c r="BD111" s="149"/>
      <c r="BE111" s="149"/>
      <c r="BF111" s="149"/>
      <c r="BG111" s="149"/>
      <c r="BH111" s="149"/>
      <c r="BI111" s="149"/>
      <c r="BJ111" s="149"/>
      <c r="BK111" s="149"/>
      <c r="BL111" s="149"/>
      <c r="BM111" s="149"/>
      <c r="BN111" s="149"/>
      <c r="BO111" s="149"/>
      <c r="BP111" s="149"/>
      <c r="BQ111" s="149"/>
      <c r="BR111" s="149"/>
      <c r="BS111" s="149"/>
      <c r="BT111" s="149"/>
      <c r="BU111" s="149"/>
      <c r="BV111" s="149"/>
      <c r="BW111" s="149"/>
      <c r="BX111" s="149"/>
      <c r="BY111" s="149"/>
      <c r="BZ111" s="149"/>
      <c r="CA111" s="149"/>
      <c r="CB111" s="149"/>
      <c r="CC111" s="149"/>
      <c r="CD111" s="149"/>
      <c r="CE111" s="149"/>
      <c r="CF111" s="149"/>
      <c r="CG111" s="149"/>
      <c r="CH111" s="149"/>
      <c r="CI111" s="149"/>
      <c r="CJ111" s="149"/>
      <c r="CK111" s="149"/>
      <c r="CL111" s="149"/>
      <c r="CM111" s="149"/>
      <c r="CN111" s="149"/>
      <c r="CO111" s="149"/>
      <c r="CP111" s="149"/>
      <c r="CQ111" s="149"/>
      <c r="CR111" s="149"/>
      <c r="CS111" s="149"/>
      <c r="CT111" s="149"/>
      <c r="CU111" s="149"/>
      <c r="CV111" s="149"/>
      <c r="CW111" s="149"/>
      <c r="CX111" s="149"/>
      <c r="CY111" s="149"/>
      <c r="CZ111" s="149"/>
      <c r="DA111" s="149"/>
      <c r="DB111" s="149"/>
      <c r="DC111" s="149"/>
      <c r="DD111" s="149"/>
      <c r="DE111" s="149"/>
      <c r="DF111" s="149"/>
      <c r="DG111" s="149"/>
      <c r="DH111" s="149"/>
      <c r="DI111" s="149"/>
      <c r="DJ111" s="149"/>
      <c r="DK111" s="149"/>
      <c r="DL111" s="149"/>
      <c r="DM111" s="149"/>
      <c r="DN111" s="149"/>
      <c r="DO111" s="149"/>
      <c r="DP111" s="149"/>
      <c r="DQ111" s="149"/>
      <c r="DR111" s="149"/>
      <c r="DS111" s="149"/>
      <c r="DT111" s="149"/>
      <c r="DU111" s="149"/>
      <c r="DV111" s="149"/>
      <c r="DW111" s="149"/>
      <c r="DX111" s="149"/>
      <c r="DY111" s="149"/>
      <c r="DZ111" s="149"/>
      <c r="EA111" s="149"/>
      <c r="EB111" s="149"/>
      <c r="EC111" s="149"/>
      <c r="ED111" s="149"/>
      <c r="EE111" s="149"/>
      <c r="EF111" s="149"/>
      <c r="EG111" s="149"/>
      <c r="EH111" s="149"/>
      <c r="EI111" s="149"/>
      <c r="EJ111" s="149"/>
      <c r="EK111" s="149"/>
      <c r="EL111" s="149"/>
      <c r="EM111" s="149"/>
      <c r="EN111" s="149"/>
      <c r="EO111" s="149"/>
      <c r="EP111" s="149"/>
      <c r="EQ111" s="149"/>
      <c r="ER111" s="149"/>
      <c r="ES111" s="149"/>
      <c r="ET111" s="149"/>
      <c r="EU111" s="149"/>
      <c r="EV111" s="149"/>
      <c r="EW111" s="149"/>
      <c r="EX111" s="149"/>
      <c r="EY111" s="149"/>
      <c r="EZ111" s="149"/>
      <c r="FA111" s="149"/>
      <c r="FB111" s="149"/>
      <c r="FC111" s="149"/>
      <c r="FD111" s="149"/>
      <c r="FE111" s="149"/>
      <c r="FF111" s="149"/>
      <c r="FG111" s="149"/>
      <c r="FH111" s="149"/>
      <c r="FI111" s="149"/>
      <c r="FJ111" s="149"/>
      <c r="FK111" s="149"/>
      <c r="FL111" s="149"/>
    </row>
    <row r="112" spans="1:168" s="1" customFormat="1" ht="6" customHeight="1" x14ac:dyDescent="0.45">
      <c r="A112" s="149"/>
      <c r="B112" s="149"/>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c r="AI112" s="149"/>
      <c r="AJ112" s="149"/>
      <c r="AK112" s="149"/>
      <c r="AL112" s="149"/>
      <c r="AM112" s="149"/>
      <c r="AN112" s="149"/>
      <c r="AO112" s="149"/>
      <c r="AP112" s="149"/>
      <c r="AQ112" s="149"/>
      <c r="AR112" s="149"/>
      <c r="AS112" s="149"/>
      <c r="AT112" s="149"/>
      <c r="AU112" s="149"/>
      <c r="AV112" s="149"/>
      <c r="AW112" s="149"/>
      <c r="AX112" s="149"/>
      <c r="AY112" s="149"/>
      <c r="AZ112" s="149"/>
      <c r="BA112" s="149"/>
      <c r="BB112" s="149"/>
      <c r="BC112" s="149"/>
      <c r="BD112" s="149"/>
      <c r="BE112" s="149"/>
      <c r="BF112" s="149"/>
      <c r="BG112" s="149"/>
      <c r="BH112" s="149"/>
      <c r="BI112" s="149"/>
      <c r="BJ112" s="149"/>
      <c r="BK112" s="149"/>
      <c r="BL112" s="149"/>
      <c r="BM112" s="149"/>
      <c r="BN112" s="149"/>
      <c r="BO112" s="149"/>
      <c r="BP112" s="149"/>
      <c r="BQ112" s="149"/>
      <c r="BR112" s="149"/>
      <c r="BS112" s="149"/>
      <c r="BT112" s="149"/>
      <c r="BU112" s="149"/>
      <c r="BV112" s="149"/>
      <c r="BW112" s="149"/>
      <c r="BX112" s="149"/>
      <c r="BY112" s="149"/>
      <c r="BZ112" s="149"/>
      <c r="CA112" s="149"/>
      <c r="CB112" s="149"/>
      <c r="CC112" s="149"/>
      <c r="CD112" s="149"/>
      <c r="CE112" s="149"/>
      <c r="CF112" s="149"/>
      <c r="CG112" s="149"/>
      <c r="CH112" s="149"/>
      <c r="CI112" s="149"/>
      <c r="CJ112" s="149"/>
      <c r="CK112" s="149"/>
      <c r="CL112" s="149"/>
      <c r="CM112" s="149"/>
      <c r="CN112" s="149"/>
      <c r="CO112" s="149"/>
      <c r="CP112" s="149"/>
      <c r="CQ112" s="149"/>
      <c r="CR112" s="149"/>
      <c r="CS112" s="149"/>
      <c r="CT112" s="149"/>
      <c r="CU112" s="149"/>
      <c r="CV112" s="149"/>
      <c r="CW112" s="149"/>
      <c r="CX112" s="149"/>
      <c r="CY112" s="149"/>
      <c r="CZ112" s="149"/>
      <c r="DA112" s="149"/>
      <c r="DB112" s="149"/>
      <c r="DC112" s="149"/>
      <c r="DD112" s="149"/>
      <c r="DE112" s="149"/>
      <c r="DF112" s="149"/>
      <c r="DG112" s="149"/>
      <c r="DH112" s="149"/>
      <c r="DI112" s="149"/>
      <c r="DJ112" s="149"/>
      <c r="DK112" s="149"/>
      <c r="DL112" s="149"/>
      <c r="DM112" s="149"/>
      <c r="DN112" s="149"/>
      <c r="DO112" s="149"/>
      <c r="DP112" s="149"/>
      <c r="DQ112" s="149"/>
      <c r="DR112" s="149"/>
      <c r="DS112" s="149"/>
      <c r="DT112" s="149"/>
      <c r="DU112" s="149"/>
      <c r="DV112" s="149"/>
      <c r="DW112" s="149"/>
      <c r="DX112" s="149"/>
      <c r="DY112" s="149"/>
      <c r="DZ112" s="149"/>
      <c r="EA112" s="149"/>
      <c r="EB112" s="149"/>
      <c r="EC112" s="149"/>
      <c r="ED112" s="149"/>
      <c r="EE112" s="149"/>
      <c r="EF112" s="149"/>
      <c r="EG112" s="149"/>
      <c r="EH112" s="149"/>
      <c r="EI112" s="149"/>
      <c r="EJ112" s="149"/>
      <c r="EK112" s="149"/>
      <c r="EL112" s="149"/>
      <c r="EM112" s="149"/>
      <c r="EN112" s="149"/>
      <c r="EO112" s="149"/>
      <c r="EP112" s="149"/>
      <c r="EQ112" s="149"/>
      <c r="ER112" s="149"/>
      <c r="ES112" s="149"/>
      <c r="ET112" s="149"/>
      <c r="EU112" s="149"/>
      <c r="EV112" s="149"/>
      <c r="EW112" s="149"/>
      <c r="EX112" s="149"/>
      <c r="EY112" s="149"/>
      <c r="EZ112" s="149"/>
      <c r="FA112" s="149"/>
      <c r="FB112" s="149"/>
      <c r="FC112" s="149"/>
      <c r="FD112" s="149"/>
      <c r="FE112" s="149"/>
      <c r="FF112" s="149"/>
      <c r="FG112" s="149"/>
      <c r="FH112" s="149"/>
      <c r="FI112" s="149"/>
      <c r="FJ112" s="149"/>
      <c r="FK112" s="149"/>
      <c r="FL112" s="149"/>
    </row>
    <row r="113" spans="1:168" s="1" customFormat="1" ht="6" customHeight="1" x14ac:dyDescent="0.45">
      <c r="A113" s="149"/>
      <c r="B113" s="149"/>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49"/>
      <c r="BL113" s="149"/>
      <c r="BM113" s="149"/>
      <c r="BN113" s="149"/>
      <c r="BO113" s="149"/>
      <c r="BP113" s="149"/>
      <c r="BQ113" s="149"/>
      <c r="BR113" s="149"/>
      <c r="BS113" s="149"/>
      <c r="BT113" s="149"/>
      <c r="BU113" s="149"/>
      <c r="BV113" s="149"/>
      <c r="BW113" s="149"/>
      <c r="BX113" s="149"/>
      <c r="BY113" s="149"/>
      <c r="BZ113" s="149"/>
      <c r="CA113" s="149"/>
      <c r="CB113" s="149"/>
      <c r="CC113" s="149"/>
      <c r="CD113" s="149"/>
      <c r="CE113" s="149"/>
      <c r="CF113" s="149"/>
      <c r="CG113" s="149"/>
      <c r="CH113" s="149"/>
      <c r="CI113" s="149"/>
      <c r="CJ113" s="149"/>
      <c r="CK113" s="149"/>
      <c r="CL113" s="149"/>
      <c r="CM113" s="149"/>
      <c r="CN113" s="149"/>
      <c r="CO113" s="149"/>
      <c r="CP113" s="149"/>
      <c r="CQ113" s="149"/>
      <c r="CR113" s="149"/>
      <c r="CS113" s="149"/>
      <c r="CT113" s="149"/>
      <c r="CU113" s="149"/>
      <c r="CV113" s="149"/>
      <c r="CW113" s="149"/>
      <c r="CX113" s="149"/>
      <c r="CY113" s="149"/>
      <c r="CZ113" s="149"/>
      <c r="DA113" s="149"/>
      <c r="DB113" s="149"/>
      <c r="DC113" s="149"/>
      <c r="DD113" s="149"/>
      <c r="DE113" s="149"/>
      <c r="DF113" s="149"/>
      <c r="DG113" s="149"/>
      <c r="DH113" s="149"/>
      <c r="DI113" s="149"/>
      <c r="DJ113" s="149"/>
      <c r="DK113" s="149"/>
      <c r="DL113" s="149"/>
      <c r="DM113" s="149"/>
      <c r="DN113" s="149"/>
      <c r="DO113" s="149"/>
      <c r="DP113" s="149"/>
      <c r="DQ113" s="149"/>
      <c r="DR113" s="149"/>
      <c r="DS113" s="149"/>
      <c r="DT113" s="149"/>
      <c r="DU113" s="149"/>
      <c r="DV113" s="149"/>
      <c r="DW113" s="149"/>
      <c r="DX113" s="149"/>
      <c r="DY113" s="149"/>
      <c r="DZ113" s="149"/>
      <c r="EA113" s="149"/>
      <c r="EB113" s="149"/>
      <c r="EC113" s="149"/>
      <c r="ED113" s="149"/>
      <c r="EE113" s="149"/>
      <c r="EF113" s="149"/>
      <c r="EG113" s="149"/>
      <c r="EH113" s="149"/>
      <c r="EI113" s="149"/>
      <c r="EJ113" s="149"/>
      <c r="EK113" s="149"/>
      <c r="EL113" s="149"/>
      <c r="EM113" s="149"/>
      <c r="EN113" s="149"/>
      <c r="EO113" s="149"/>
      <c r="EP113" s="149"/>
      <c r="EQ113" s="149"/>
      <c r="ER113" s="149"/>
      <c r="ES113" s="149"/>
      <c r="ET113" s="149"/>
      <c r="EU113" s="149"/>
      <c r="EV113" s="149"/>
      <c r="EW113" s="149"/>
      <c r="EX113" s="149"/>
      <c r="EY113" s="149"/>
      <c r="EZ113" s="149"/>
      <c r="FA113" s="149"/>
      <c r="FB113" s="149"/>
      <c r="FC113" s="149"/>
      <c r="FD113" s="149"/>
      <c r="FE113" s="149"/>
      <c r="FF113" s="149"/>
      <c r="FG113" s="149"/>
      <c r="FH113" s="149"/>
      <c r="FI113" s="149"/>
      <c r="FJ113" s="149"/>
      <c r="FK113" s="149"/>
      <c r="FL113" s="149"/>
    </row>
    <row r="114" spans="1:168" s="1" customFormat="1" ht="6" customHeight="1" x14ac:dyDescent="0.45">
      <c r="A114" s="149"/>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c r="AM114" s="149"/>
      <c r="AN114" s="149"/>
      <c r="AO114" s="149"/>
      <c r="AP114" s="149"/>
      <c r="AQ114" s="149"/>
      <c r="AR114" s="149"/>
      <c r="AS114" s="149"/>
      <c r="AT114" s="149"/>
      <c r="AU114" s="149"/>
      <c r="AV114" s="149"/>
      <c r="AW114" s="149"/>
      <c r="AX114" s="149"/>
      <c r="AY114" s="149"/>
      <c r="AZ114" s="149"/>
      <c r="BA114" s="149"/>
      <c r="BB114" s="149"/>
      <c r="BC114" s="149"/>
      <c r="BD114" s="149"/>
      <c r="BE114" s="149"/>
      <c r="BF114" s="149"/>
      <c r="BG114" s="149"/>
      <c r="BH114" s="149"/>
      <c r="BI114" s="149"/>
      <c r="BJ114" s="149"/>
      <c r="BK114" s="149"/>
      <c r="BL114" s="149"/>
      <c r="BM114" s="149"/>
      <c r="BN114" s="149"/>
      <c r="BO114" s="149"/>
      <c r="BP114" s="149"/>
      <c r="BQ114" s="149"/>
      <c r="BR114" s="149"/>
      <c r="BS114" s="149"/>
      <c r="BT114" s="149"/>
      <c r="BU114" s="149"/>
      <c r="BV114" s="149"/>
      <c r="BW114" s="149"/>
      <c r="BX114" s="149"/>
      <c r="BY114" s="149"/>
      <c r="BZ114" s="149"/>
      <c r="CA114" s="149"/>
      <c r="CB114" s="149"/>
      <c r="CC114" s="149"/>
      <c r="CD114" s="149"/>
      <c r="CE114" s="149"/>
      <c r="CF114" s="149"/>
      <c r="CG114" s="149"/>
      <c r="CH114" s="149"/>
      <c r="CI114" s="149"/>
      <c r="CJ114" s="149"/>
      <c r="CK114" s="149"/>
      <c r="CL114" s="149"/>
      <c r="CM114" s="149"/>
      <c r="CN114" s="149"/>
      <c r="CO114" s="149"/>
      <c r="CP114" s="149"/>
      <c r="CQ114" s="149"/>
      <c r="CR114" s="149"/>
      <c r="CS114" s="149"/>
      <c r="CT114" s="149"/>
      <c r="CU114" s="149"/>
      <c r="CV114" s="149"/>
      <c r="CW114" s="149"/>
      <c r="CX114" s="149"/>
      <c r="CY114" s="149"/>
      <c r="CZ114" s="149"/>
      <c r="DA114" s="149"/>
      <c r="DB114" s="149"/>
      <c r="DC114" s="149"/>
      <c r="DD114" s="149"/>
      <c r="DE114" s="149"/>
      <c r="DF114" s="149"/>
      <c r="DG114" s="149"/>
      <c r="DH114" s="149"/>
      <c r="DI114" s="149"/>
      <c r="DJ114" s="149"/>
      <c r="DK114" s="149"/>
      <c r="DL114" s="149"/>
      <c r="DM114" s="149"/>
      <c r="DN114" s="149"/>
      <c r="DO114" s="149"/>
      <c r="DP114" s="149"/>
      <c r="DQ114" s="149"/>
      <c r="DR114" s="149"/>
      <c r="DS114" s="149"/>
      <c r="DT114" s="149"/>
      <c r="DU114" s="149"/>
      <c r="DV114" s="149"/>
      <c r="DW114" s="149"/>
      <c r="DX114" s="149"/>
      <c r="DY114" s="149"/>
      <c r="DZ114" s="149"/>
      <c r="EA114" s="149"/>
      <c r="EB114" s="149"/>
      <c r="EC114" s="149"/>
      <c r="ED114" s="149"/>
      <c r="EE114" s="149"/>
      <c r="EF114" s="149"/>
      <c r="EG114" s="149"/>
      <c r="EH114" s="149"/>
      <c r="EI114" s="149"/>
      <c r="EJ114" s="149"/>
      <c r="EK114" s="149"/>
      <c r="EL114" s="149"/>
      <c r="EM114" s="149"/>
      <c r="EN114" s="149"/>
      <c r="EO114" s="149"/>
      <c r="EP114" s="149"/>
      <c r="EQ114" s="149"/>
      <c r="ER114" s="149"/>
      <c r="ES114" s="149"/>
      <c r="ET114" s="149"/>
      <c r="EU114" s="149"/>
      <c r="EV114" s="149"/>
      <c r="EW114" s="149"/>
      <c r="EX114" s="149"/>
      <c r="EY114" s="149"/>
      <c r="EZ114" s="149"/>
      <c r="FA114" s="149"/>
      <c r="FB114" s="149"/>
      <c r="FC114" s="149"/>
      <c r="FD114" s="149"/>
      <c r="FE114" s="149"/>
      <c r="FF114" s="149"/>
      <c r="FG114" s="149"/>
      <c r="FH114" s="149"/>
      <c r="FI114" s="149"/>
      <c r="FJ114" s="149"/>
      <c r="FK114" s="149"/>
      <c r="FL114" s="149"/>
    </row>
    <row r="115" spans="1:168" s="1" customFormat="1" ht="6" customHeight="1" x14ac:dyDescent="0.45">
      <c r="A115" s="149"/>
      <c r="B115" s="149"/>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49"/>
      <c r="AL115" s="149"/>
      <c r="AM115" s="149"/>
      <c r="AN115" s="149"/>
      <c r="AO115" s="149"/>
      <c r="AP115" s="149"/>
      <c r="AQ115" s="149"/>
      <c r="AR115" s="149"/>
      <c r="AS115" s="149"/>
      <c r="AT115" s="149"/>
      <c r="AU115" s="149"/>
      <c r="AV115" s="149"/>
      <c r="AW115" s="149"/>
      <c r="AX115" s="149"/>
      <c r="AY115" s="149"/>
      <c r="AZ115" s="149"/>
      <c r="BA115" s="149"/>
      <c r="BB115" s="149"/>
      <c r="BC115" s="149"/>
      <c r="BD115" s="149"/>
      <c r="BE115" s="149"/>
      <c r="BF115" s="149"/>
      <c r="BG115" s="149"/>
      <c r="BH115" s="149"/>
      <c r="BI115" s="149"/>
      <c r="BJ115" s="149"/>
      <c r="BK115" s="149"/>
      <c r="BL115" s="149"/>
      <c r="BM115" s="149"/>
      <c r="BN115" s="149"/>
      <c r="BO115" s="149"/>
      <c r="BP115" s="149"/>
      <c r="BQ115" s="149"/>
      <c r="BR115" s="149"/>
      <c r="BS115" s="149"/>
      <c r="BT115" s="149"/>
      <c r="BU115" s="149"/>
      <c r="BV115" s="149"/>
      <c r="BW115" s="149"/>
      <c r="BX115" s="149"/>
      <c r="BY115" s="149"/>
      <c r="BZ115" s="149"/>
      <c r="CA115" s="149"/>
      <c r="CB115" s="149"/>
      <c r="CC115" s="149"/>
      <c r="CD115" s="149"/>
      <c r="CE115" s="149"/>
      <c r="CF115" s="149"/>
      <c r="CG115" s="149"/>
      <c r="CH115" s="149"/>
      <c r="CI115" s="149"/>
      <c r="CJ115" s="149"/>
      <c r="CK115" s="149"/>
      <c r="CL115" s="149"/>
      <c r="CM115" s="149"/>
      <c r="CN115" s="149"/>
      <c r="CO115" s="149"/>
      <c r="CP115" s="149"/>
      <c r="CQ115" s="149"/>
      <c r="CR115" s="149"/>
      <c r="CS115" s="149"/>
      <c r="CT115" s="149"/>
      <c r="CU115" s="149"/>
      <c r="CV115" s="149"/>
      <c r="CW115" s="149"/>
      <c r="CX115" s="149"/>
      <c r="CY115" s="149"/>
      <c r="CZ115" s="149"/>
      <c r="DA115" s="149"/>
      <c r="DB115" s="149"/>
      <c r="DC115" s="149"/>
      <c r="DD115" s="149"/>
      <c r="DE115" s="149"/>
      <c r="DF115" s="149"/>
      <c r="DG115" s="149"/>
      <c r="DH115" s="149"/>
      <c r="DI115" s="149"/>
      <c r="DJ115" s="149"/>
      <c r="DK115" s="149"/>
      <c r="DL115" s="149"/>
      <c r="DM115" s="149"/>
      <c r="DN115" s="149"/>
      <c r="DO115" s="149"/>
      <c r="DP115" s="149"/>
      <c r="DQ115" s="149"/>
      <c r="DR115" s="149"/>
      <c r="DS115" s="149"/>
      <c r="DT115" s="149"/>
      <c r="DU115" s="149"/>
      <c r="DV115" s="149"/>
      <c r="DW115" s="149"/>
      <c r="DX115" s="149"/>
      <c r="DY115" s="149"/>
      <c r="DZ115" s="149"/>
      <c r="EA115" s="149"/>
      <c r="EB115" s="149"/>
      <c r="EC115" s="149"/>
      <c r="ED115" s="149"/>
      <c r="EE115" s="149"/>
      <c r="EF115" s="149"/>
      <c r="EG115" s="149"/>
      <c r="EH115" s="149"/>
      <c r="EI115" s="149"/>
      <c r="EJ115" s="149"/>
      <c r="EK115" s="149"/>
      <c r="EL115" s="149"/>
      <c r="EM115" s="149"/>
      <c r="EN115" s="149"/>
      <c r="EO115" s="149"/>
      <c r="EP115" s="149"/>
      <c r="EQ115" s="149"/>
      <c r="ER115" s="149"/>
      <c r="ES115" s="149"/>
      <c r="ET115" s="149"/>
      <c r="EU115" s="149"/>
      <c r="EV115" s="149"/>
      <c r="EW115" s="149"/>
      <c r="EX115" s="149"/>
      <c r="EY115" s="149"/>
      <c r="EZ115" s="149"/>
      <c r="FA115" s="149"/>
      <c r="FB115" s="149"/>
      <c r="FC115" s="149"/>
      <c r="FD115" s="149"/>
      <c r="FE115" s="149"/>
      <c r="FF115" s="149"/>
      <c r="FG115" s="149"/>
      <c r="FH115" s="149"/>
      <c r="FI115" s="149"/>
      <c r="FJ115" s="149"/>
      <c r="FK115" s="149"/>
      <c r="FL115" s="149"/>
    </row>
    <row r="116" spans="1:168" s="1" customFormat="1" ht="6" customHeight="1" x14ac:dyDescent="0.45">
      <c r="A116" s="149"/>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c r="BM116" s="149"/>
      <c r="BN116" s="149"/>
      <c r="BO116" s="149"/>
      <c r="BP116" s="149"/>
      <c r="BQ116" s="149"/>
      <c r="BR116" s="149"/>
      <c r="BS116" s="149"/>
      <c r="BT116" s="149"/>
      <c r="BU116" s="149"/>
      <c r="BV116" s="149"/>
      <c r="BW116" s="149"/>
      <c r="BX116" s="149"/>
      <c r="BY116" s="149"/>
      <c r="BZ116" s="149"/>
      <c r="CA116" s="149"/>
      <c r="CB116" s="149"/>
      <c r="CC116" s="149"/>
      <c r="CD116" s="149"/>
      <c r="CE116" s="149"/>
      <c r="CF116" s="149"/>
      <c r="CG116" s="149"/>
      <c r="CH116" s="149"/>
      <c r="CI116" s="149"/>
      <c r="CJ116" s="149"/>
      <c r="CK116" s="149"/>
      <c r="CL116" s="149"/>
      <c r="CM116" s="149"/>
      <c r="CN116" s="149"/>
      <c r="CO116" s="149"/>
      <c r="CP116" s="149"/>
      <c r="CQ116" s="149"/>
      <c r="CR116" s="149"/>
      <c r="CS116" s="149"/>
      <c r="CT116" s="149"/>
      <c r="CU116" s="149"/>
      <c r="CV116" s="149"/>
      <c r="CW116" s="149"/>
      <c r="CX116" s="149"/>
      <c r="CY116" s="149"/>
      <c r="CZ116" s="149"/>
      <c r="DA116" s="149"/>
      <c r="DB116" s="149"/>
      <c r="DC116" s="149"/>
      <c r="DD116" s="149"/>
      <c r="DE116" s="149"/>
      <c r="DF116" s="149"/>
      <c r="DG116" s="149"/>
      <c r="DH116" s="149"/>
      <c r="DI116" s="149"/>
      <c r="DJ116" s="149"/>
      <c r="DK116" s="149"/>
      <c r="DL116" s="149"/>
      <c r="DM116" s="149"/>
      <c r="DN116" s="149"/>
      <c r="DO116" s="149"/>
      <c r="DP116" s="149"/>
      <c r="DQ116" s="149"/>
      <c r="DR116" s="149"/>
      <c r="DS116" s="149"/>
      <c r="DT116" s="149"/>
      <c r="DU116" s="149"/>
      <c r="DV116" s="149"/>
      <c r="DW116" s="149"/>
      <c r="DX116" s="149"/>
      <c r="DY116" s="149"/>
      <c r="DZ116" s="149"/>
      <c r="EA116" s="149"/>
      <c r="EB116" s="149"/>
      <c r="EC116" s="149"/>
      <c r="ED116" s="149"/>
      <c r="EE116" s="149"/>
      <c r="EF116" s="149"/>
      <c r="EG116" s="149"/>
      <c r="EH116" s="149"/>
      <c r="EI116" s="149"/>
      <c r="EJ116" s="149"/>
      <c r="EK116" s="149"/>
      <c r="EL116" s="149"/>
      <c r="EM116" s="149"/>
      <c r="EN116" s="149"/>
      <c r="EO116" s="149"/>
      <c r="EP116" s="149"/>
      <c r="EQ116" s="149"/>
      <c r="ER116" s="149"/>
      <c r="ES116" s="149"/>
      <c r="ET116" s="149"/>
      <c r="EU116" s="149"/>
      <c r="EV116" s="149"/>
      <c r="EW116" s="149"/>
      <c r="EX116" s="149"/>
      <c r="EY116" s="149"/>
      <c r="EZ116" s="149"/>
      <c r="FA116" s="149"/>
      <c r="FB116" s="149"/>
      <c r="FC116" s="149"/>
      <c r="FD116" s="149"/>
      <c r="FE116" s="149"/>
      <c r="FF116" s="149"/>
      <c r="FG116" s="149"/>
      <c r="FH116" s="149"/>
      <c r="FI116" s="149"/>
      <c r="FJ116" s="149"/>
      <c r="FK116" s="149"/>
      <c r="FL116" s="149"/>
    </row>
    <row r="117" spans="1:168" s="1" customFormat="1" ht="6" customHeight="1" x14ac:dyDescent="0.45">
      <c r="A117" s="149"/>
      <c r="B117" s="149"/>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c r="BI117" s="149"/>
      <c r="BJ117" s="149"/>
      <c r="BK117" s="149"/>
      <c r="BL117" s="149"/>
      <c r="BM117" s="149"/>
      <c r="BN117" s="149"/>
      <c r="BO117" s="149"/>
      <c r="BP117" s="149"/>
      <c r="BQ117" s="149"/>
      <c r="BR117" s="149"/>
      <c r="BS117" s="149"/>
      <c r="BT117" s="149"/>
      <c r="BU117" s="149"/>
      <c r="BV117" s="149"/>
      <c r="BW117" s="149"/>
      <c r="BX117" s="149"/>
      <c r="BY117" s="149"/>
      <c r="BZ117" s="149"/>
      <c r="CA117" s="149"/>
      <c r="CB117" s="149"/>
      <c r="CC117" s="149"/>
      <c r="CD117" s="149"/>
      <c r="CE117" s="149"/>
      <c r="CF117" s="149"/>
      <c r="CG117" s="149"/>
      <c r="CH117" s="149"/>
      <c r="CI117" s="149"/>
      <c r="CJ117" s="149"/>
      <c r="CK117" s="149"/>
      <c r="CL117" s="149"/>
      <c r="CM117" s="149"/>
      <c r="CN117" s="149"/>
      <c r="CO117" s="149"/>
      <c r="CP117" s="149"/>
      <c r="CQ117" s="149"/>
      <c r="CR117" s="149"/>
      <c r="CS117" s="149"/>
      <c r="CT117" s="149"/>
      <c r="CU117" s="149"/>
      <c r="CV117" s="149"/>
      <c r="CW117" s="149"/>
      <c r="CX117" s="149"/>
      <c r="CY117" s="149"/>
      <c r="CZ117" s="149"/>
      <c r="DA117" s="149"/>
      <c r="DB117" s="149"/>
      <c r="DC117" s="149"/>
      <c r="DD117" s="149"/>
      <c r="DE117" s="149"/>
      <c r="DF117" s="149"/>
      <c r="DG117" s="149"/>
      <c r="DH117" s="149"/>
      <c r="DI117" s="149"/>
      <c r="DJ117" s="149"/>
      <c r="DK117" s="149"/>
      <c r="DL117" s="149"/>
      <c r="DM117" s="149"/>
      <c r="DN117" s="149"/>
      <c r="DO117" s="149"/>
      <c r="DP117" s="149"/>
      <c r="DQ117" s="149"/>
      <c r="DR117" s="149"/>
      <c r="DS117" s="149"/>
      <c r="DT117" s="149"/>
      <c r="DU117" s="149"/>
      <c r="DV117" s="149"/>
      <c r="DW117" s="149"/>
      <c r="DX117" s="149"/>
      <c r="DY117" s="149"/>
      <c r="DZ117" s="149"/>
      <c r="EA117" s="149"/>
      <c r="EB117" s="149"/>
      <c r="EC117" s="149"/>
      <c r="ED117" s="149"/>
      <c r="EE117" s="149"/>
      <c r="EF117" s="149"/>
      <c r="EG117" s="149"/>
      <c r="EH117" s="149"/>
      <c r="EI117" s="149"/>
      <c r="EJ117" s="149"/>
      <c r="EK117" s="149"/>
      <c r="EL117" s="149"/>
      <c r="EM117" s="149"/>
      <c r="EN117" s="149"/>
      <c r="EO117" s="149"/>
      <c r="EP117" s="149"/>
      <c r="EQ117" s="149"/>
      <c r="ER117" s="149"/>
      <c r="ES117" s="149"/>
      <c r="ET117" s="149"/>
      <c r="EU117" s="149"/>
      <c r="EV117" s="149"/>
      <c r="EW117" s="149"/>
      <c r="EX117" s="149"/>
      <c r="EY117" s="149"/>
      <c r="EZ117" s="149"/>
      <c r="FA117" s="149"/>
      <c r="FB117" s="149"/>
      <c r="FC117" s="149"/>
      <c r="FD117" s="149"/>
      <c r="FE117" s="149"/>
      <c r="FF117" s="149"/>
      <c r="FG117" s="149"/>
      <c r="FH117" s="149"/>
      <c r="FI117" s="149"/>
      <c r="FJ117" s="149"/>
      <c r="FK117" s="149"/>
      <c r="FL117" s="149"/>
    </row>
    <row r="118" spans="1:168" s="1" customFormat="1" ht="6" customHeight="1" x14ac:dyDescent="0.45">
      <c r="A118" s="149"/>
      <c r="B118" s="149"/>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49"/>
      <c r="BR118" s="149"/>
      <c r="BS118" s="149"/>
      <c r="BT118" s="149"/>
      <c r="BU118" s="149"/>
      <c r="BV118" s="149"/>
      <c r="BW118" s="149"/>
      <c r="BX118" s="149"/>
      <c r="BY118" s="149"/>
      <c r="BZ118" s="149"/>
      <c r="CA118" s="149"/>
      <c r="CB118" s="149"/>
      <c r="CC118" s="149"/>
      <c r="CD118" s="149"/>
      <c r="CE118" s="149"/>
      <c r="CF118" s="149"/>
      <c r="CG118" s="149"/>
      <c r="CH118" s="149"/>
      <c r="CI118" s="149"/>
      <c r="CJ118" s="149"/>
      <c r="CK118" s="149"/>
      <c r="CL118" s="149"/>
      <c r="CM118" s="149"/>
      <c r="CN118" s="149"/>
      <c r="CO118" s="149"/>
      <c r="CP118" s="149"/>
      <c r="CQ118" s="149"/>
      <c r="CR118" s="149"/>
      <c r="CS118" s="149"/>
      <c r="CT118" s="149"/>
      <c r="CU118" s="149"/>
      <c r="CV118" s="149"/>
      <c r="CW118" s="149"/>
      <c r="CX118" s="149"/>
      <c r="CY118" s="149"/>
      <c r="CZ118" s="149"/>
      <c r="DA118" s="149"/>
      <c r="DB118" s="149"/>
      <c r="DC118" s="149"/>
      <c r="DD118" s="149"/>
      <c r="DE118" s="149"/>
      <c r="DF118" s="149"/>
      <c r="DG118" s="149"/>
      <c r="DH118" s="149"/>
      <c r="DI118" s="149"/>
      <c r="DJ118" s="149"/>
      <c r="DK118" s="149"/>
      <c r="DL118" s="149"/>
      <c r="DM118" s="149"/>
      <c r="DN118" s="149"/>
      <c r="DO118" s="149"/>
      <c r="DP118" s="149"/>
      <c r="DQ118" s="149"/>
      <c r="DR118" s="149"/>
      <c r="DS118" s="149"/>
      <c r="DT118" s="149"/>
      <c r="DU118" s="149"/>
      <c r="DV118" s="149"/>
      <c r="DW118" s="149"/>
      <c r="DX118" s="149"/>
      <c r="DY118" s="149"/>
      <c r="DZ118" s="149"/>
      <c r="EA118" s="149"/>
      <c r="EB118" s="149"/>
      <c r="EC118" s="149"/>
      <c r="ED118" s="149"/>
      <c r="EE118" s="149"/>
      <c r="EF118" s="149"/>
      <c r="EG118" s="149"/>
      <c r="EH118" s="149"/>
      <c r="EI118" s="149"/>
      <c r="EJ118" s="149"/>
      <c r="EK118" s="149"/>
      <c r="EL118" s="149"/>
      <c r="EM118" s="149"/>
      <c r="EN118" s="149"/>
      <c r="EO118" s="149"/>
      <c r="EP118" s="149"/>
      <c r="EQ118" s="149"/>
      <c r="ER118" s="149"/>
      <c r="ES118" s="149"/>
      <c r="ET118" s="149"/>
      <c r="EU118" s="149"/>
      <c r="EV118" s="149"/>
      <c r="EW118" s="149"/>
      <c r="EX118" s="149"/>
      <c r="EY118" s="149"/>
      <c r="EZ118" s="149"/>
      <c r="FA118" s="149"/>
      <c r="FB118" s="149"/>
      <c r="FC118" s="149"/>
      <c r="FD118" s="149"/>
      <c r="FE118" s="149"/>
      <c r="FF118" s="149"/>
      <c r="FG118" s="149"/>
      <c r="FH118" s="149"/>
      <c r="FI118" s="149"/>
      <c r="FJ118" s="149"/>
      <c r="FK118" s="149"/>
      <c r="FL118" s="149"/>
    </row>
    <row r="119" spans="1:168" s="1" customFormat="1" ht="6" customHeight="1" x14ac:dyDescent="0.45"/>
    <row r="120" spans="1:168" s="1" customFormat="1" ht="6" customHeight="1" x14ac:dyDescent="0.45"/>
    <row r="121" spans="1:168" s="1" customFormat="1" ht="6" customHeight="1" x14ac:dyDescent="0.45"/>
    <row r="122" spans="1:168" s="1" customFormat="1" ht="6" customHeight="1" x14ac:dyDescent="0.45"/>
    <row r="123" spans="1:168" s="1" customFormat="1" ht="6" customHeight="1" x14ac:dyDescent="0.45"/>
    <row r="124" spans="1:168" s="1" customFormat="1" ht="6" customHeight="1" x14ac:dyDescent="0.45"/>
    <row r="125" spans="1:168" s="1" customFormat="1" ht="6" customHeight="1" x14ac:dyDescent="0.45"/>
    <row r="126" spans="1:168" s="1" customFormat="1" ht="6" customHeight="1" x14ac:dyDescent="0.45"/>
    <row r="127" spans="1:168" s="1" customFormat="1" ht="6" customHeight="1" x14ac:dyDescent="0.45">
      <c r="A127" s="149"/>
      <c r="B127" s="149"/>
      <c r="C127" s="149"/>
      <c r="D127" s="149"/>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c r="AG127" s="149"/>
      <c r="AH127" s="149"/>
      <c r="AI127" s="149"/>
      <c r="AJ127" s="149"/>
      <c r="AK127" s="149"/>
      <c r="AL127" s="149"/>
      <c r="AM127" s="149"/>
      <c r="AN127" s="149"/>
      <c r="AO127" s="149"/>
      <c r="AP127" s="149"/>
      <c r="AQ127" s="149"/>
      <c r="AR127" s="149"/>
      <c r="AS127" s="149"/>
      <c r="AT127" s="149"/>
      <c r="AU127" s="149"/>
      <c r="AV127" s="149"/>
      <c r="AW127" s="149"/>
      <c r="AX127" s="149"/>
      <c r="AY127" s="149"/>
      <c r="AZ127" s="149"/>
      <c r="BA127" s="149"/>
      <c r="BB127" s="149"/>
      <c r="BC127" s="149"/>
      <c r="BD127" s="149"/>
      <c r="BE127" s="149"/>
      <c r="BF127" s="149"/>
      <c r="BG127" s="149"/>
      <c r="BH127" s="149"/>
      <c r="BI127" s="149"/>
      <c r="BJ127" s="149"/>
      <c r="BK127" s="149"/>
      <c r="BL127" s="149"/>
      <c r="BM127" s="149"/>
      <c r="BN127" s="149"/>
      <c r="BO127" s="149"/>
      <c r="BP127" s="149"/>
      <c r="BQ127" s="149"/>
      <c r="BR127" s="149"/>
      <c r="BS127" s="149"/>
      <c r="BT127" s="149"/>
      <c r="BU127" s="149"/>
      <c r="BV127" s="149"/>
      <c r="BW127" s="149"/>
      <c r="BX127" s="149"/>
      <c r="BY127" s="149"/>
      <c r="BZ127" s="149"/>
      <c r="CA127" s="149"/>
      <c r="CB127" s="149"/>
      <c r="CC127" s="149"/>
      <c r="CD127" s="149"/>
      <c r="CE127" s="149"/>
      <c r="CF127" s="149"/>
      <c r="CG127" s="149"/>
      <c r="CH127" s="149"/>
      <c r="CI127" s="149"/>
      <c r="CJ127" s="149"/>
      <c r="CK127" s="149"/>
      <c r="CL127" s="149"/>
      <c r="CM127" s="149"/>
      <c r="CN127" s="149"/>
      <c r="CO127" s="149"/>
      <c r="CP127" s="149"/>
      <c r="CQ127" s="149"/>
      <c r="CR127" s="149"/>
      <c r="CS127" s="149"/>
      <c r="CT127" s="149"/>
      <c r="CU127" s="149"/>
      <c r="CV127" s="149"/>
      <c r="CW127" s="149"/>
      <c r="CX127" s="149"/>
      <c r="CY127" s="149"/>
      <c r="CZ127" s="149"/>
      <c r="DA127" s="149"/>
      <c r="DB127" s="149"/>
      <c r="DC127" s="149"/>
      <c r="DD127" s="149"/>
      <c r="DE127" s="149"/>
      <c r="DF127" s="149"/>
      <c r="DG127" s="149"/>
      <c r="DH127" s="149"/>
      <c r="DI127" s="149"/>
      <c r="DJ127" s="149"/>
      <c r="DK127" s="149"/>
      <c r="DL127" s="149"/>
      <c r="DM127" s="149"/>
      <c r="DN127" s="149"/>
      <c r="DO127" s="149"/>
      <c r="DP127" s="149"/>
      <c r="DQ127" s="149"/>
      <c r="DR127" s="149"/>
      <c r="DS127" s="149"/>
      <c r="DT127" s="149"/>
      <c r="DU127" s="149"/>
      <c r="DV127" s="149"/>
      <c r="DW127" s="149"/>
      <c r="DX127" s="149"/>
      <c r="DY127" s="149"/>
      <c r="DZ127" s="149"/>
      <c r="EA127" s="149"/>
      <c r="EB127" s="149"/>
      <c r="EC127" s="149"/>
      <c r="ED127" s="149"/>
      <c r="EE127" s="149"/>
      <c r="EF127" s="149"/>
      <c r="EG127" s="149"/>
      <c r="EH127" s="149"/>
      <c r="EI127" s="149"/>
      <c r="EJ127" s="149"/>
      <c r="EK127" s="149"/>
      <c r="EL127" s="149"/>
      <c r="EM127" s="149"/>
      <c r="EN127" s="149"/>
      <c r="EO127" s="149"/>
      <c r="EP127" s="149"/>
      <c r="EQ127" s="149"/>
      <c r="ER127" s="149"/>
      <c r="ES127" s="149"/>
      <c r="ET127" s="149"/>
      <c r="EU127" s="149"/>
      <c r="EV127" s="149"/>
      <c r="EW127" s="149"/>
      <c r="EX127" s="149"/>
      <c r="EY127" s="149"/>
      <c r="EZ127" s="149"/>
      <c r="FA127" s="149"/>
      <c r="FB127" s="149"/>
      <c r="FC127" s="149"/>
      <c r="FD127" s="149"/>
      <c r="FE127" s="149"/>
      <c r="FF127" s="149"/>
      <c r="FG127" s="149"/>
      <c r="FH127" s="149"/>
      <c r="FI127" s="149"/>
      <c r="FJ127" s="149"/>
      <c r="FK127" s="149"/>
    </row>
    <row r="128" spans="1:168" s="1" customFormat="1" ht="6" customHeight="1" x14ac:dyDescent="0.45">
      <c r="A128" s="149"/>
      <c r="B128" s="149"/>
      <c r="C128" s="149"/>
      <c r="D128" s="149"/>
      <c r="E128" s="149"/>
      <c r="F128" s="149"/>
      <c r="G128" s="149"/>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c r="AG128" s="149"/>
      <c r="AH128" s="149"/>
      <c r="AI128" s="149"/>
      <c r="AJ128" s="149"/>
      <c r="AK128" s="149"/>
      <c r="AL128" s="149"/>
      <c r="AM128" s="149"/>
      <c r="AN128" s="149"/>
      <c r="AO128" s="149"/>
      <c r="AP128" s="149"/>
      <c r="AQ128" s="149"/>
      <c r="AR128" s="149"/>
      <c r="AS128" s="149"/>
      <c r="AT128" s="149"/>
      <c r="AU128" s="149"/>
      <c r="AV128" s="149"/>
      <c r="AW128" s="149"/>
      <c r="AX128" s="149"/>
      <c r="AY128" s="149"/>
      <c r="AZ128" s="149"/>
      <c r="BA128" s="149"/>
      <c r="BB128" s="149"/>
      <c r="BC128" s="149"/>
      <c r="BD128" s="149"/>
      <c r="BE128" s="149"/>
      <c r="BF128" s="149"/>
      <c r="BG128" s="149"/>
      <c r="BH128" s="149"/>
      <c r="BI128" s="149"/>
      <c r="BJ128" s="149"/>
      <c r="BK128" s="149"/>
      <c r="BL128" s="149"/>
      <c r="BM128" s="149"/>
      <c r="BN128" s="149"/>
      <c r="BO128" s="149"/>
      <c r="BP128" s="149"/>
      <c r="BQ128" s="149"/>
      <c r="BR128" s="149"/>
      <c r="BS128" s="149"/>
      <c r="BT128" s="149"/>
      <c r="BU128" s="149"/>
      <c r="BV128" s="149"/>
      <c r="BW128" s="149"/>
      <c r="BX128" s="149"/>
      <c r="BY128" s="149"/>
      <c r="BZ128" s="149"/>
      <c r="CA128" s="149"/>
      <c r="CB128" s="149"/>
      <c r="CC128" s="149"/>
      <c r="CD128" s="149"/>
      <c r="CE128" s="149"/>
      <c r="CF128" s="149"/>
      <c r="CG128" s="149"/>
      <c r="CH128" s="149"/>
      <c r="CI128" s="149"/>
      <c r="CJ128" s="149"/>
      <c r="CK128" s="149"/>
      <c r="CL128" s="149"/>
      <c r="CM128" s="149"/>
      <c r="CN128" s="149"/>
      <c r="CO128" s="149"/>
      <c r="CP128" s="149"/>
      <c r="CQ128" s="149"/>
      <c r="CR128" s="149"/>
      <c r="CS128" s="149"/>
      <c r="CT128" s="149"/>
      <c r="CU128" s="149"/>
      <c r="CV128" s="149"/>
      <c r="CW128" s="149"/>
      <c r="CX128" s="149"/>
      <c r="CY128" s="149"/>
      <c r="CZ128" s="149"/>
      <c r="DA128" s="149"/>
      <c r="DB128" s="149"/>
      <c r="DC128" s="149"/>
      <c r="DD128" s="149"/>
      <c r="DE128" s="149"/>
      <c r="DF128" s="149"/>
      <c r="DG128" s="149"/>
      <c r="DH128" s="149"/>
      <c r="DI128" s="149"/>
      <c r="DJ128" s="149"/>
      <c r="DK128" s="149"/>
      <c r="DL128" s="149"/>
      <c r="DM128" s="149"/>
      <c r="DN128" s="149"/>
      <c r="DO128" s="149"/>
      <c r="DP128" s="149"/>
      <c r="DQ128" s="149"/>
      <c r="DR128" s="149"/>
      <c r="DS128" s="149"/>
      <c r="DT128" s="149"/>
      <c r="DU128" s="149"/>
      <c r="DV128" s="149"/>
      <c r="DW128" s="149"/>
      <c r="DX128" s="149"/>
      <c r="DY128" s="149"/>
      <c r="DZ128" s="149"/>
      <c r="EA128" s="149"/>
      <c r="EB128" s="149"/>
      <c r="EC128" s="149"/>
      <c r="ED128" s="149"/>
      <c r="EE128" s="149"/>
      <c r="EF128" s="149"/>
      <c r="EG128" s="149"/>
      <c r="EH128" s="149"/>
      <c r="EI128" s="149"/>
      <c r="EJ128" s="149"/>
      <c r="EK128" s="149"/>
      <c r="EL128" s="149"/>
      <c r="EM128" s="149"/>
      <c r="EN128" s="149"/>
      <c r="EO128" s="149"/>
      <c r="EP128" s="149"/>
      <c r="EQ128" s="149"/>
      <c r="ER128" s="149"/>
      <c r="ES128" s="149"/>
      <c r="ET128" s="149"/>
      <c r="EU128" s="149"/>
      <c r="EV128" s="149"/>
      <c r="EW128" s="149"/>
      <c r="EX128" s="149"/>
      <c r="EY128" s="149"/>
      <c r="EZ128" s="149"/>
      <c r="FA128" s="149"/>
      <c r="FB128" s="149"/>
      <c r="FC128" s="149"/>
      <c r="FD128" s="149"/>
      <c r="FE128" s="149"/>
      <c r="FF128" s="149"/>
      <c r="FG128" s="149"/>
      <c r="FH128" s="149"/>
      <c r="FI128" s="149"/>
      <c r="FJ128" s="149"/>
      <c r="FK128" s="149"/>
    </row>
    <row r="129" spans="1:167" x14ac:dyDescent="0.45">
      <c r="A129" s="149"/>
      <c r="B129" s="149"/>
      <c r="C129" s="149"/>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49"/>
      <c r="AP129" s="149"/>
      <c r="AQ129" s="149"/>
      <c r="AR129" s="149"/>
      <c r="AS129" s="149"/>
      <c r="AT129" s="149"/>
      <c r="AU129" s="149"/>
      <c r="AV129" s="149"/>
      <c r="AW129" s="149"/>
      <c r="AX129" s="149"/>
      <c r="AY129" s="149"/>
      <c r="AZ129" s="149"/>
      <c r="BA129" s="149"/>
      <c r="BB129" s="149"/>
      <c r="BC129" s="149"/>
      <c r="BD129" s="149"/>
      <c r="BE129" s="149"/>
      <c r="BF129" s="149"/>
      <c r="BG129" s="149"/>
      <c r="BH129" s="149"/>
      <c r="BI129" s="149"/>
      <c r="BJ129" s="149"/>
      <c r="BK129" s="149"/>
      <c r="BL129" s="149"/>
      <c r="BM129" s="149"/>
      <c r="BN129" s="149"/>
      <c r="BO129" s="149"/>
      <c r="BP129" s="149"/>
      <c r="BQ129" s="149"/>
      <c r="BR129" s="149"/>
      <c r="BS129" s="149"/>
      <c r="BT129" s="149"/>
      <c r="BU129" s="149"/>
      <c r="BV129" s="149"/>
      <c r="BW129" s="149"/>
      <c r="BX129" s="149"/>
      <c r="BY129" s="149"/>
      <c r="BZ129" s="149"/>
      <c r="CA129" s="149"/>
      <c r="CB129" s="149"/>
      <c r="CC129" s="149"/>
      <c r="CD129" s="149"/>
      <c r="CE129" s="149"/>
      <c r="CF129" s="149"/>
      <c r="CG129" s="149"/>
      <c r="CH129" s="149"/>
      <c r="CI129" s="149"/>
      <c r="CJ129" s="149"/>
      <c r="CK129" s="149"/>
      <c r="CL129" s="149"/>
      <c r="CM129" s="149"/>
      <c r="CN129" s="149"/>
      <c r="CO129" s="149"/>
      <c r="CP129" s="149"/>
      <c r="CQ129" s="149"/>
      <c r="CR129" s="149"/>
      <c r="CS129" s="149"/>
      <c r="CT129" s="149"/>
      <c r="CU129" s="149"/>
      <c r="CV129" s="149"/>
      <c r="CW129" s="149"/>
      <c r="CX129" s="149"/>
      <c r="CY129" s="149"/>
      <c r="CZ129" s="149"/>
      <c r="DA129" s="149"/>
      <c r="DB129" s="149"/>
      <c r="DC129" s="149"/>
      <c r="DD129" s="149"/>
      <c r="DE129" s="149"/>
      <c r="DF129" s="149"/>
      <c r="DG129" s="149"/>
      <c r="DH129" s="149"/>
      <c r="DI129" s="149"/>
      <c r="DJ129" s="149"/>
      <c r="DK129" s="149"/>
      <c r="DL129" s="149"/>
      <c r="DM129" s="149"/>
      <c r="DN129" s="149"/>
      <c r="DO129" s="149"/>
      <c r="DP129" s="149"/>
      <c r="DQ129" s="149"/>
      <c r="DR129" s="149"/>
      <c r="DS129" s="149"/>
      <c r="DT129" s="149"/>
      <c r="DU129" s="149"/>
      <c r="DV129" s="149"/>
      <c r="DW129" s="149"/>
      <c r="DX129" s="149"/>
      <c r="DY129" s="149"/>
      <c r="DZ129" s="149"/>
      <c r="EA129" s="149"/>
      <c r="EB129" s="149"/>
      <c r="EC129" s="149"/>
      <c r="ED129" s="149"/>
      <c r="EE129" s="149"/>
      <c r="EF129" s="149"/>
      <c r="EG129" s="149"/>
      <c r="EH129" s="149"/>
      <c r="EI129" s="149"/>
      <c r="EJ129" s="149"/>
      <c r="EK129" s="149"/>
      <c r="EL129" s="149"/>
      <c r="EM129" s="149"/>
      <c r="EN129" s="149"/>
      <c r="EO129" s="149"/>
      <c r="EP129" s="149"/>
      <c r="EQ129" s="149"/>
      <c r="ER129" s="149"/>
      <c r="ES129" s="149"/>
      <c r="ET129" s="149"/>
      <c r="EU129" s="149"/>
      <c r="EV129" s="149"/>
      <c r="EW129" s="149"/>
      <c r="EX129" s="149"/>
      <c r="EY129" s="149"/>
      <c r="EZ129" s="149"/>
      <c r="FA129" s="149"/>
      <c r="FB129" s="149"/>
      <c r="FC129" s="149"/>
      <c r="FD129" s="149"/>
      <c r="FE129" s="149"/>
      <c r="FF129" s="149"/>
      <c r="FG129" s="149"/>
      <c r="FH129" s="149"/>
      <c r="FI129" s="149"/>
      <c r="FJ129" s="149"/>
      <c r="FK129" s="149"/>
    </row>
    <row r="130" spans="1:167" x14ac:dyDescent="0.45">
      <c r="A130" s="149"/>
      <c r="B130" s="149"/>
      <c r="C130" s="149"/>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49"/>
      <c r="AE130" s="149"/>
      <c r="AF130" s="149"/>
      <c r="AG130" s="149"/>
      <c r="AH130" s="149"/>
      <c r="AI130" s="149"/>
      <c r="AJ130" s="149"/>
      <c r="AK130" s="149"/>
      <c r="AL130" s="149"/>
      <c r="AM130" s="149"/>
      <c r="AN130" s="149"/>
      <c r="AO130" s="149"/>
      <c r="AP130" s="149"/>
      <c r="AQ130" s="149"/>
      <c r="AR130" s="149"/>
      <c r="AS130" s="149"/>
      <c r="AT130" s="149"/>
      <c r="AU130" s="149"/>
      <c r="AV130" s="149"/>
      <c r="AW130" s="149"/>
      <c r="AX130" s="149"/>
      <c r="AY130" s="149"/>
      <c r="AZ130" s="149"/>
      <c r="BA130" s="149"/>
      <c r="BB130" s="149"/>
      <c r="BC130" s="149"/>
      <c r="BD130" s="149"/>
      <c r="BE130" s="149"/>
      <c r="BF130" s="149"/>
      <c r="BG130" s="149"/>
      <c r="BH130" s="149"/>
      <c r="BI130" s="149"/>
      <c r="BJ130" s="149"/>
      <c r="BK130" s="149"/>
      <c r="BL130" s="149"/>
      <c r="BM130" s="149"/>
      <c r="BN130" s="149"/>
      <c r="BO130" s="149"/>
      <c r="BP130" s="149"/>
      <c r="BQ130" s="149"/>
      <c r="BR130" s="149"/>
      <c r="BS130" s="149"/>
      <c r="BT130" s="149"/>
      <c r="BU130" s="149"/>
      <c r="BV130" s="149"/>
      <c r="BW130" s="149"/>
      <c r="BX130" s="149"/>
      <c r="BY130" s="149"/>
      <c r="BZ130" s="149"/>
      <c r="CA130" s="149"/>
      <c r="CB130" s="149"/>
      <c r="CC130" s="149"/>
      <c r="CD130" s="149"/>
      <c r="CE130" s="149"/>
      <c r="CF130" s="149"/>
      <c r="CG130" s="149"/>
      <c r="CH130" s="149"/>
      <c r="CI130" s="149"/>
      <c r="CJ130" s="149"/>
      <c r="CK130" s="149"/>
      <c r="CL130" s="149"/>
      <c r="CM130" s="149"/>
      <c r="CN130" s="149"/>
      <c r="CO130" s="149"/>
      <c r="CP130" s="149"/>
      <c r="CQ130" s="149"/>
      <c r="CR130" s="149"/>
      <c r="CS130" s="149"/>
      <c r="CT130" s="149"/>
      <c r="CU130" s="149"/>
      <c r="CV130" s="149"/>
      <c r="CW130" s="149"/>
      <c r="CX130" s="149"/>
      <c r="CY130" s="149"/>
      <c r="CZ130" s="149"/>
      <c r="DA130" s="149"/>
      <c r="DB130" s="149"/>
      <c r="DC130" s="149"/>
      <c r="DD130" s="149"/>
      <c r="DE130" s="149"/>
      <c r="DF130" s="149"/>
      <c r="DG130" s="149"/>
      <c r="DH130" s="149"/>
      <c r="DI130" s="149"/>
      <c r="DJ130" s="149"/>
      <c r="DK130" s="149"/>
      <c r="DL130" s="149"/>
      <c r="DM130" s="149"/>
      <c r="DN130" s="149"/>
      <c r="DO130" s="149"/>
      <c r="DP130" s="149"/>
      <c r="DQ130" s="149"/>
      <c r="DR130" s="149"/>
      <c r="DS130" s="149"/>
      <c r="DT130" s="149"/>
      <c r="DU130" s="149"/>
      <c r="DV130" s="149"/>
      <c r="DW130" s="149"/>
      <c r="DX130" s="149"/>
      <c r="DY130" s="149"/>
      <c r="DZ130" s="149"/>
      <c r="EA130" s="149"/>
      <c r="EB130" s="149"/>
      <c r="EC130" s="149"/>
      <c r="ED130" s="149"/>
      <c r="EE130" s="149"/>
      <c r="EF130" s="149"/>
      <c r="EG130" s="149"/>
      <c r="EH130" s="149"/>
      <c r="EI130" s="149"/>
      <c r="EJ130" s="149"/>
      <c r="EK130" s="149"/>
      <c r="EL130" s="149"/>
      <c r="EM130" s="149"/>
      <c r="EN130" s="149"/>
      <c r="EO130" s="149"/>
      <c r="EP130" s="149"/>
      <c r="EQ130" s="149"/>
      <c r="ER130" s="149"/>
      <c r="ES130" s="149"/>
      <c r="ET130" s="149"/>
      <c r="EU130" s="149"/>
      <c r="EV130" s="149"/>
      <c r="EW130" s="149"/>
      <c r="EX130" s="149"/>
      <c r="EY130" s="149"/>
      <c r="EZ130" s="149"/>
      <c r="FA130" s="149"/>
      <c r="FB130" s="149"/>
      <c r="FC130" s="149"/>
      <c r="FD130" s="149"/>
      <c r="FE130" s="149"/>
      <c r="FF130" s="149"/>
      <c r="FG130" s="149"/>
      <c r="FH130" s="149"/>
      <c r="FI130" s="149"/>
      <c r="FJ130" s="149"/>
      <c r="FK130" s="149"/>
    </row>
    <row r="131" spans="1:167" x14ac:dyDescent="0.45">
      <c r="A131" s="149"/>
      <c r="B131" s="149"/>
      <c r="C131" s="149"/>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c r="AL131" s="149"/>
      <c r="AM131" s="149"/>
      <c r="AN131" s="149"/>
      <c r="AO131" s="149"/>
      <c r="AP131" s="149"/>
      <c r="AQ131" s="149"/>
      <c r="AR131" s="149"/>
      <c r="AS131" s="149"/>
      <c r="AT131" s="149"/>
      <c r="AU131" s="149"/>
      <c r="AV131" s="149"/>
      <c r="AW131" s="149"/>
      <c r="AX131" s="149"/>
      <c r="AY131" s="149"/>
      <c r="AZ131" s="149"/>
      <c r="BA131" s="149"/>
      <c r="BB131" s="149"/>
      <c r="BC131" s="149"/>
      <c r="BD131" s="149"/>
      <c r="BE131" s="149"/>
      <c r="BF131" s="149"/>
      <c r="BG131" s="149"/>
      <c r="BH131" s="149"/>
      <c r="BI131" s="149"/>
      <c r="BJ131" s="149"/>
      <c r="BK131" s="149"/>
      <c r="BL131" s="149"/>
      <c r="BM131" s="149"/>
      <c r="BN131" s="149"/>
      <c r="BO131" s="149"/>
      <c r="BP131" s="149"/>
      <c r="BQ131" s="149"/>
      <c r="BR131" s="149"/>
      <c r="BS131" s="149"/>
      <c r="BT131" s="149"/>
      <c r="BU131" s="149"/>
      <c r="BV131" s="149"/>
      <c r="BW131" s="149"/>
      <c r="BX131" s="149"/>
      <c r="BY131" s="149"/>
      <c r="BZ131" s="149"/>
      <c r="CA131" s="149"/>
      <c r="CB131" s="149"/>
      <c r="CC131" s="149"/>
      <c r="CD131" s="149"/>
      <c r="CE131" s="149"/>
      <c r="CF131" s="149"/>
      <c r="CG131" s="149"/>
      <c r="CH131" s="149"/>
      <c r="CI131" s="149"/>
      <c r="CJ131" s="149"/>
      <c r="CK131" s="149"/>
      <c r="CL131" s="149"/>
      <c r="CM131" s="149"/>
      <c r="CN131" s="149"/>
      <c r="CO131" s="149"/>
      <c r="CP131" s="149"/>
      <c r="CQ131" s="149"/>
      <c r="CR131" s="149"/>
      <c r="CS131" s="149"/>
      <c r="CT131" s="149"/>
      <c r="CU131" s="149"/>
      <c r="CV131" s="149"/>
      <c r="CW131" s="149"/>
      <c r="CX131" s="149"/>
      <c r="CY131" s="149"/>
      <c r="CZ131" s="149"/>
      <c r="DA131" s="149"/>
      <c r="DB131" s="149"/>
      <c r="DC131" s="149"/>
      <c r="DD131" s="149"/>
      <c r="DE131" s="149"/>
      <c r="DF131" s="149"/>
      <c r="DG131" s="149"/>
      <c r="DH131" s="149"/>
      <c r="DI131" s="149"/>
      <c r="DJ131" s="149"/>
      <c r="DK131" s="149"/>
      <c r="DL131" s="149"/>
      <c r="DM131" s="149"/>
      <c r="DN131" s="149"/>
      <c r="DO131" s="149"/>
      <c r="DP131" s="149"/>
      <c r="DQ131" s="149"/>
      <c r="DR131" s="149"/>
      <c r="DS131" s="149"/>
      <c r="DT131" s="149"/>
      <c r="DU131" s="149"/>
      <c r="DV131" s="149"/>
      <c r="DW131" s="149"/>
      <c r="DX131" s="149"/>
      <c r="DY131" s="149"/>
      <c r="DZ131" s="149"/>
      <c r="EA131" s="149"/>
      <c r="EB131" s="149"/>
      <c r="EC131" s="149"/>
      <c r="ED131" s="149"/>
      <c r="EE131" s="149"/>
      <c r="EF131" s="149"/>
      <c r="EG131" s="149"/>
      <c r="EH131" s="149"/>
      <c r="EI131" s="149"/>
      <c r="EJ131" s="149"/>
      <c r="EK131" s="149"/>
      <c r="EL131" s="149"/>
      <c r="EM131" s="149"/>
      <c r="EN131" s="149"/>
      <c r="EO131" s="149"/>
      <c r="EP131" s="149"/>
      <c r="EQ131" s="149"/>
      <c r="ER131" s="149"/>
      <c r="ES131" s="149"/>
      <c r="ET131" s="149"/>
      <c r="EU131" s="149"/>
      <c r="EV131" s="149"/>
      <c r="EW131" s="149"/>
      <c r="EX131" s="149"/>
      <c r="EY131" s="149"/>
      <c r="EZ131" s="149"/>
      <c r="FA131" s="149"/>
      <c r="FB131" s="149"/>
      <c r="FC131" s="149"/>
      <c r="FD131" s="149"/>
      <c r="FE131" s="149"/>
      <c r="FF131" s="149"/>
      <c r="FG131" s="149"/>
      <c r="FH131" s="149"/>
      <c r="FI131" s="149"/>
      <c r="FJ131" s="149"/>
      <c r="FK131" s="149"/>
    </row>
    <row r="132" spans="1:167" x14ac:dyDescent="0.45">
      <c r="A132" s="149"/>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c r="AH132" s="149"/>
      <c r="AI132" s="149"/>
      <c r="AJ132" s="149"/>
      <c r="AK132" s="149"/>
      <c r="AL132" s="149"/>
      <c r="AM132" s="149"/>
      <c r="AN132" s="149"/>
      <c r="AO132" s="149"/>
      <c r="AP132" s="149"/>
      <c r="AQ132" s="149"/>
      <c r="AR132" s="149"/>
      <c r="AS132" s="149"/>
      <c r="AT132" s="149"/>
      <c r="AU132" s="149"/>
      <c r="AV132" s="149"/>
      <c r="AW132" s="149"/>
      <c r="AX132" s="149"/>
      <c r="AY132" s="149"/>
      <c r="AZ132" s="149"/>
      <c r="BA132" s="149"/>
      <c r="BB132" s="149"/>
      <c r="BC132" s="149"/>
      <c r="BD132" s="149"/>
      <c r="BE132" s="149"/>
      <c r="BF132" s="149"/>
      <c r="BG132" s="149"/>
      <c r="BH132" s="149"/>
      <c r="BI132" s="149"/>
      <c r="BJ132" s="149"/>
      <c r="BK132" s="149"/>
      <c r="BL132" s="149"/>
      <c r="BM132" s="149"/>
      <c r="BN132" s="149"/>
      <c r="BO132" s="149"/>
      <c r="BP132" s="149"/>
      <c r="BQ132" s="149"/>
      <c r="BR132" s="149"/>
      <c r="BS132" s="149"/>
      <c r="BT132" s="149"/>
      <c r="BU132" s="149"/>
      <c r="BV132" s="149"/>
      <c r="BW132" s="149"/>
      <c r="BX132" s="149"/>
      <c r="BY132" s="149"/>
      <c r="BZ132" s="149"/>
      <c r="CA132" s="149"/>
      <c r="CB132" s="149"/>
      <c r="CC132" s="149"/>
      <c r="CD132" s="149"/>
      <c r="CE132" s="149"/>
      <c r="CF132" s="149"/>
      <c r="CG132" s="149"/>
      <c r="CH132" s="149"/>
      <c r="CI132" s="149"/>
      <c r="CJ132" s="149"/>
      <c r="CK132" s="149"/>
      <c r="CL132" s="149"/>
      <c r="CM132" s="149"/>
      <c r="CN132" s="149"/>
      <c r="CO132" s="149"/>
      <c r="CP132" s="149"/>
      <c r="CQ132" s="149"/>
      <c r="CR132" s="149"/>
      <c r="CS132" s="149"/>
      <c r="CT132" s="149"/>
      <c r="CU132" s="149"/>
      <c r="CV132" s="149"/>
      <c r="CW132" s="149"/>
      <c r="CX132" s="149"/>
      <c r="CY132" s="149"/>
      <c r="CZ132" s="149"/>
      <c r="DA132" s="149"/>
      <c r="DB132" s="149"/>
      <c r="DC132" s="149"/>
      <c r="DD132" s="149"/>
      <c r="DE132" s="149"/>
      <c r="DF132" s="149"/>
      <c r="DG132" s="149"/>
      <c r="DH132" s="149"/>
      <c r="DI132" s="149"/>
      <c r="DJ132" s="149"/>
      <c r="DK132" s="149"/>
      <c r="DL132" s="149"/>
      <c r="DM132" s="149"/>
      <c r="DN132" s="149"/>
      <c r="DO132" s="149"/>
      <c r="DP132" s="149"/>
      <c r="DQ132" s="149"/>
      <c r="DR132" s="149"/>
      <c r="DS132" s="149"/>
      <c r="DT132" s="149"/>
      <c r="DU132" s="149"/>
      <c r="DV132" s="149"/>
      <c r="DW132" s="149"/>
      <c r="DX132" s="149"/>
      <c r="DY132" s="149"/>
      <c r="DZ132" s="149"/>
      <c r="EA132" s="149"/>
      <c r="EB132" s="149"/>
      <c r="EC132" s="149"/>
      <c r="ED132" s="149"/>
      <c r="EE132" s="149"/>
      <c r="EF132" s="149"/>
      <c r="EG132" s="149"/>
      <c r="EH132" s="149"/>
      <c r="EI132" s="149"/>
      <c r="EJ132" s="149"/>
      <c r="EK132" s="149"/>
      <c r="EL132" s="149"/>
      <c r="EM132" s="149"/>
      <c r="EN132" s="149"/>
      <c r="EO132" s="149"/>
      <c r="EP132" s="149"/>
      <c r="EQ132" s="149"/>
      <c r="ER132" s="149"/>
      <c r="ES132" s="149"/>
      <c r="ET132" s="149"/>
      <c r="EU132" s="149"/>
      <c r="EV132" s="149"/>
      <c r="EW132" s="149"/>
      <c r="EX132" s="149"/>
      <c r="EY132" s="149"/>
      <c r="EZ132" s="149"/>
      <c r="FA132" s="149"/>
      <c r="FB132" s="149"/>
      <c r="FC132" s="149"/>
      <c r="FD132" s="149"/>
      <c r="FE132" s="149"/>
      <c r="FF132" s="149"/>
      <c r="FG132" s="149"/>
      <c r="FH132" s="149"/>
      <c r="FI132" s="149"/>
      <c r="FJ132" s="149"/>
      <c r="FK132" s="149"/>
    </row>
  </sheetData>
  <mergeCells count="98">
    <mergeCell ref="C81:FJ83"/>
    <mergeCell ref="C84:FJ86"/>
    <mergeCell ref="A87:L89"/>
    <mergeCell ref="A91:EB94"/>
    <mergeCell ref="W59:CP59"/>
    <mergeCell ref="CQ59:FJ59"/>
    <mergeCell ref="W60:CP62"/>
    <mergeCell ref="CQ60:FJ62"/>
    <mergeCell ref="A64:Q66"/>
    <mergeCell ref="H67:FJ70"/>
    <mergeCell ref="C72:FJ74"/>
    <mergeCell ref="C75:FJ77"/>
    <mergeCell ref="C78:FJ80"/>
    <mergeCell ref="CZ55:DX57"/>
    <mergeCell ref="EB55:EE57"/>
    <mergeCell ref="EI55:FG57"/>
    <mergeCell ref="A59:V62"/>
    <mergeCell ref="CS50:CV52"/>
    <mergeCell ref="CZ50:DX52"/>
    <mergeCell ref="EB50:EE52"/>
    <mergeCell ref="EI50:FG52"/>
    <mergeCell ref="A54:V58"/>
    <mergeCell ref="Y55:AB57"/>
    <mergeCell ref="AF55:BD57"/>
    <mergeCell ref="BH55:BK57"/>
    <mergeCell ref="BO55:CM57"/>
    <mergeCell ref="CS55:CV57"/>
    <mergeCell ref="A40:V44"/>
    <mergeCell ref="W40:AU44"/>
    <mergeCell ref="A45:V48"/>
    <mergeCell ref="W45:CP48"/>
    <mergeCell ref="CQ45:FJ48"/>
    <mergeCell ref="A49:V53"/>
    <mergeCell ref="Y50:AB52"/>
    <mergeCell ref="AF50:BD52"/>
    <mergeCell ref="BH50:BK52"/>
    <mergeCell ref="BO50:CM52"/>
    <mergeCell ref="I34:P37"/>
    <mergeCell ref="Q34:V37"/>
    <mergeCell ref="W34:AD37"/>
    <mergeCell ref="AE34:AJ37"/>
    <mergeCell ref="AK34:AR37"/>
    <mergeCell ref="AS34:EC37"/>
    <mergeCell ref="EW27:EZ31"/>
    <mergeCell ref="FA27:FJ31"/>
    <mergeCell ref="AM28:AU31"/>
    <mergeCell ref="AV28:AZ31"/>
    <mergeCell ref="BA28:BE31"/>
    <mergeCell ref="BF28:BJ31"/>
    <mergeCell ref="BK28:BO31"/>
    <mergeCell ref="BP28:BT31"/>
    <mergeCell ref="BU28:BY31"/>
    <mergeCell ref="BZ28:CD31"/>
    <mergeCell ref="C24:I26"/>
    <mergeCell ref="K24:AB26"/>
    <mergeCell ref="DS27:DY31"/>
    <mergeCell ref="DZ27:EH31"/>
    <mergeCell ref="EI27:EL31"/>
    <mergeCell ref="EM27:EV31"/>
    <mergeCell ref="CE28:CI31"/>
    <mergeCell ref="CJ28:CN31"/>
    <mergeCell ref="CO28:CS31"/>
    <mergeCell ref="CT28:CX31"/>
    <mergeCell ref="AA14:AC16"/>
    <mergeCell ref="DI15:DR31"/>
    <mergeCell ref="DS15:DY20"/>
    <mergeCell ref="DZ15:FJ20"/>
    <mergeCell ref="AM17:AU22"/>
    <mergeCell ref="AV17:DH22"/>
    <mergeCell ref="X18:AC20"/>
    <mergeCell ref="DS21:DY26"/>
    <mergeCell ref="DZ21:FJ26"/>
    <mergeCell ref="AM23:AU27"/>
    <mergeCell ref="BJ10:BS12"/>
    <mergeCell ref="DI10:DW14"/>
    <mergeCell ref="DX10:FJ14"/>
    <mergeCell ref="AV13:DH16"/>
    <mergeCell ref="B14:G16"/>
    <mergeCell ref="H14:K16"/>
    <mergeCell ref="L14:O16"/>
    <mergeCell ref="P14:S16"/>
    <mergeCell ref="T14:V16"/>
    <mergeCell ref="W14:Z16"/>
    <mergeCell ref="AF10:AI31"/>
    <mergeCell ref="AJ10:AL31"/>
    <mergeCell ref="AM10:AU16"/>
    <mergeCell ref="AV10:AW12"/>
    <mergeCell ref="AX10:BE12"/>
    <mergeCell ref="BF10:BI12"/>
    <mergeCell ref="AV23:DH27"/>
    <mergeCell ref="CY28:DC31"/>
    <mergeCell ref="DD28:DH31"/>
    <mergeCell ref="A2:BU6"/>
    <mergeCell ref="DI4:DL9"/>
    <mergeCell ref="DM4:FC5"/>
    <mergeCell ref="FD4:FJ5"/>
    <mergeCell ref="DM6:FC9"/>
    <mergeCell ref="FD6:FJ9"/>
  </mergeCells>
  <phoneticPr fontId="2"/>
  <dataValidations count="2">
    <dataValidation imeMode="off" allowBlank="1" showInputMessage="1" showErrorMessage="1" sqref="AX10 AE34:AJ37 Y17:AD17 J17:O17 R17:V17 FA27 BF10 BJ10 Q34:V37 DX10:FJ14 FB40:FF44 DZ27 ES40:EW44 W40 EM27 EW27 AV28:DH31 FL59:FL62 W59 CQ59" xr:uid="{E2E2D757-3285-405B-86F1-3551C7F16A1F}"/>
    <dataValidation imeMode="on" allowBlank="1" showInputMessage="1" showErrorMessage="1" sqref="AV13:DH16 AV17 AV23:DH27" xr:uid="{FF949279-7DAB-4987-9418-DBB4481A9F42}"/>
  </dataValidations>
  <printOptions horizontalCentered="1" verticalCentered="1"/>
  <pageMargins left="0.98425196850393704" right="0.98425196850393704" top="0.98425196850393704" bottom="0.98425196850393704" header="0.51181102362204722" footer="0.51181102362204722"/>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E88E-AC77-4518-9658-F8EF61565743}">
  <sheetPr>
    <pageSetUpPr fitToPage="1"/>
  </sheetPr>
  <dimension ref="A1:FR132"/>
  <sheetViews>
    <sheetView zoomScaleNormal="100" workbookViewId="0">
      <selection activeCell="FN61" sqref="FN61"/>
    </sheetView>
  </sheetViews>
  <sheetFormatPr defaultRowHeight="18" x14ac:dyDescent="0.45"/>
  <cols>
    <col min="1" max="168" width="0.796875" style="1" customWidth="1"/>
  </cols>
  <sheetData>
    <row r="1" spans="1:174" s="1" customFormat="1" ht="6" customHeight="1" x14ac:dyDescent="0.45">
      <c r="CQ1" s="2"/>
      <c r="CR1" s="2"/>
      <c r="CS1" s="2"/>
      <c r="CT1" s="2"/>
      <c r="CU1" s="2"/>
      <c r="CV1" s="2"/>
      <c r="CW1" s="2"/>
      <c r="CX1" s="2"/>
      <c r="CY1" s="2"/>
      <c r="CZ1" s="2"/>
      <c r="DA1" s="2"/>
      <c r="DB1" s="2"/>
      <c r="DC1" s="2"/>
      <c r="DD1" s="2"/>
      <c r="DE1" s="2"/>
      <c r="DF1" s="2"/>
      <c r="DG1" s="2"/>
      <c r="DH1" s="2"/>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row>
    <row r="2" spans="1:174" s="1" customFormat="1" ht="6" customHeight="1" x14ac:dyDescent="0.45">
      <c r="A2" s="4" t="s">
        <v>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CQ2" s="2"/>
      <c r="CR2" s="2"/>
      <c r="CS2" s="2"/>
      <c r="CT2" s="2"/>
      <c r="CU2" s="2"/>
      <c r="CV2" s="2"/>
      <c r="CW2" s="2"/>
      <c r="CX2" s="2"/>
      <c r="CY2" s="2"/>
      <c r="CZ2" s="2"/>
      <c r="DA2" s="2"/>
      <c r="DB2" s="2"/>
      <c r="DC2" s="2"/>
      <c r="DD2" s="2"/>
      <c r="DE2" s="2"/>
      <c r="DF2" s="2"/>
      <c r="DG2" s="2"/>
      <c r="DH2" s="2"/>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row>
    <row r="3" spans="1:174" s="1" customFormat="1" ht="6" customHeight="1" x14ac:dyDescent="0.4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CQ3" s="2"/>
      <c r="CR3" s="2"/>
      <c r="CS3" s="2"/>
      <c r="CT3" s="2"/>
      <c r="CU3" s="2"/>
      <c r="CV3" s="2"/>
      <c r="CW3" s="2"/>
      <c r="CX3" s="2"/>
      <c r="CY3" s="2"/>
      <c r="CZ3" s="2"/>
      <c r="DA3" s="2"/>
      <c r="DB3" s="2"/>
      <c r="DC3" s="2"/>
      <c r="DD3" s="2"/>
      <c r="DE3" s="2"/>
      <c r="DF3" s="2"/>
      <c r="DG3" s="2"/>
      <c r="DH3" s="2"/>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row>
    <row r="4" spans="1:174" s="1" customFormat="1" ht="6" customHeigh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5"/>
      <c r="BW4" s="5"/>
      <c r="BX4" s="5"/>
      <c r="BY4" s="5"/>
      <c r="BZ4" s="5"/>
      <c r="CA4" s="5"/>
      <c r="CB4" s="5"/>
      <c r="CC4" s="5"/>
      <c r="CD4" s="5"/>
      <c r="CE4" s="5"/>
      <c r="CF4" s="5"/>
      <c r="CG4" s="5"/>
      <c r="CH4" s="5"/>
      <c r="CI4" s="5"/>
      <c r="CJ4" s="5"/>
      <c r="CK4" s="5"/>
      <c r="CL4" s="5"/>
      <c r="CM4" s="5"/>
      <c r="CN4" s="5"/>
      <c r="CO4" s="5"/>
      <c r="CP4" s="5"/>
      <c r="CQ4" s="2"/>
      <c r="CR4" s="2"/>
      <c r="CS4" s="2"/>
      <c r="CT4" s="2"/>
      <c r="CU4" s="2"/>
      <c r="CV4" s="2"/>
      <c r="CW4" s="2"/>
      <c r="CX4" s="2"/>
      <c r="CY4" s="2"/>
      <c r="CZ4" s="2"/>
      <c r="DA4" s="2"/>
      <c r="DB4" s="2"/>
      <c r="DC4" s="2"/>
      <c r="DD4" s="2"/>
      <c r="DE4" s="2"/>
      <c r="DF4" s="2"/>
      <c r="DG4" s="2"/>
      <c r="DH4" s="2"/>
      <c r="DI4" s="6" t="s">
        <v>1</v>
      </c>
      <c r="DJ4" s="6"/>
      <c r="DK4" s="6"/>
      <c r="DL4" s="6"/>
      <c r="DM4" s="7" t="s">
        <v>2</v>
      </c>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t="s">
        <v>3</v>
      </c>
      <c r="FE4" s="7"/>
      <c r="FF4" s="7"/>
      <c r="FG4" s="7"/>
      <c r="FH4" s="7"/>
      <c r="FI4" s="7"/>
      <c r="FJ4" s="7"/>
      <c r="FK4" s="8"/>
      <c r="FL4" s="3"/>
    </row>
    <row r="5" spans="1:174" s="1" customFormat="1" ht="6" customHeight="1" x14ac:dyDescent="0.4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5"/>
      <c r="BW5" s="5"/>
      <c r="BX5" s="5"/>
      <c r="BY5" s="5"/>
      <c r="BZ5" s="5"/>
      <c r="CA5" s="5"/>
      <c r="CB5" s="5"/>
      <c r="CC5" s="5"/>
      <c r="CD5" s="5"/>
      <c r="CE5" s="5"/>
      <c r="CF5" s="5"/>
      <c r="CG5" s="5"/>
      <c r="CH5" s="5"/>
      <c r="CI5" s="5"/>
      <c r="CJ5" s="5"/>
      <c r="CK5" s="5"/>
      <c r="CL5" s="5"/>
      <c r="CM5" s="5"/>
      <c r="CN5" s="5"/>
      <c r="CO5" s="5"/>
      <c r="CP5" s="5"/>
      <c r="CQ5" s="2"/>
      <c r="CR5" s="2"/>
      <c r="CS5" s="2"/>
      <c r="CT5" s="2"/>
      <c r="CU5" s="2"/>
      <c r="CV5" s="2"/>
      <c r="CW5" s="2"/>
      <c r="CX5" s="2"/>
      <c r="CY5" s="2"/>
      <c r="CZ5" s="2"/>
      <c r="DA5" s="2"/>
      <c r="DB5" s="2"/>
      <c r="DC5" s="2"/>
      <c r="DD5" s="2"/>
      <c r="DE5" s="2"/>
      <c r="DF5" s="2"/>
      <c r="DG5" s="2"/>
      <c r="DH5" s="2"/>
      <c r="DI5" s="6"/>
      <c r="DJ5" s="6"/>
      <c r="DK5" s="6"/>
      <c r="DL5" s="6"/>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8"/>
      <c r="FL5" s="3"/>
    </row>
    <row r="6" spans="1:174" s="1" customFormat="1" ht="6" customHeight="1" x14ac:dyDescent="0.4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5"/>
      <c r="BW6" s="5"/>
      <c r="BX6" s="5"/>
      <c r="BY6" s="5"/>
      <c r="BZ6" s="5"/>
      <c r="CA6" s="5"/>
      <c r="CB6" s="5"/>
      <c r="CC6" s="5"/>
      <c r="CD6" s="5"/>
      <c r="CE6" s="5"/>
      <c r="CF6" s="5"/>
      <c r="CG6" s="5"/>
      <c r="CH6" s="5"/>
      <c r="CI6" s="5"/>
      <c r="CJ6" s="5"/>
      <c r="CK6" s="5"/>
      <c r="CL6" s="5"/>
      <c r="CM6" s="5"/>
      <c r="CN6" s="5"/>
      <c r="CO6" s="5"/>
      <c r="CP6" s="5"/>
      <c r="CQ6" s="2"/>
      <c r="CR6" s="2"/>
      <c r="CS6" s="2"/>
      <c r="CT6" s="2"/>
      <c r="CU6" s="2"/>
      <c r="CV6" s="2"/>
      <c r="CW6" s="2"/>
      <c r="CX6" s="2"/>
      <c r="CY6" s="2"/>
      <c r="CZ6" s="2"/>
      <c r="DA6" s="2"/>
      <c r="DB6" s="2"/>
      <c r="DC6" s="2"/>
      <c r="DD6" s="2"/>
      <c r="DE6" s="2"/>
      <c r="DF6" s="2"/>
      <c r="DG6" s="2"/>
      <c r="DH6" s="2"/>
      <c r="DI6" s="6"/>
      <c r="DJ6" s="6"/>
      <c r="DK6" s="6"/>
      <c r="DL6" s="6"/>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3"/>
      <c r="FL6" s="3"/>
    </row>
    <row r="7" spans="1:174" s="1" customFormat="1" ht="6" customHeight="1" x14ac:dyDescent="0.4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2"/>
      <c r="CR7" s="2"/>
      <c r="CS7" s="2"/>
      <c r="CT7" s="2"/>
      <c r="CU7" s="2"/>
      <c r="CV7" s="2"/>
      <c r="CW7" s="2"/>
      <c r="CX7" s="2"/>
      <c r="CY7" s="2"/>
      <c r="CZ7" s="2"/>
      <c r="DA7" s="2"/>
      <c r="DB7" s="2"/>
      <c r="DC7" s="2"/>
      <c r="DD7" s="2"/>
      <c r="DE7" s="2"/>
      <c r="DF7" s="2"/>
      <c r="DG7" s="2"/>
      <c r="DH7" s="2"/>
      <c r="DI7" s="6"/>
      <c r="DJ7" s="6"/>
      <c r="DK7" s="6"/>
      <c r="DL7" s="6"/>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3"/>
      <c r="FL7" s="3"/>
    </row>
    <row r="8" spans="1:174" s="1" customFormat="1" ht="6" customHeight="1" x14ac:dyDescent="0.45">
      <c r="CQ8" s="2"/>
      <c r="CR8" s="2"/>
      <c r="CS8" s="2"/>
      <c r="CT8" s="2"/>
      <c r="CU8" s="2"/>
      <c r="CV8" s="2"/>
      <c r="CW8" s="2"/>
      <c r="CX8" s="2"/>
      <c r="CY8" s="2"/>
      <c r="CZ8" s="2"/>
      <c r="DA8" s="2"/>
      <c r="DB8" s="2"/>
      <c r="DC8" s="2"/>
      <c r="DD8" s="2"/>
      <c r="DE8" s="2"/>
      <c r="DF8" s="2"/>
      <c r="DG8" s="2"/>
      <c r="DH8" s="2"/>
      <c r="DI8" s="6"/>
      <c r="DJ8" s="6"/>
      <c r="DK8" s="6"/>
      <c r="DL8" s="6"/>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3"/>
      <c r="FL8" s="3"/>
    </row>
    <row r="9" spans="1:174" s="1" customFormat="1" ht="6" customHeight="1" x14ac:dyDescent="0.45">
      <c r="CP9" s="9"/>
      <c r="CQ9" s="10"/>
      <c r="CR9" s="10"/>
      <c r="CS9" s="10"/>
      <c r="CT9" s="10"/>
      <c r="CU9" s="10"/>
      <c r="CV9" s="10"/>
      <c r="CW9" s="10"/>
      <c r="CX9" s="10"/>
      <c r="CY9" s="10"/>
      <c r="CZ9" s="10"/>
      <c r="DA9" s="10"/>
      <c r="DB9" s="10"/>
      <c r="DC9" s="10"/>
      <c r="DD9" s="10"/>
      <c r="DE9" s="10"/>
      <c r="DF9" s="10"/>
      <c r="DG9" s="10"/>
      <c r="DH9" s="10"/>
      <c r="DI9" s="6"/>
      <c r="DJ9" s="6"/>
      <c r="DK9" s="6"/>
      <c r="DL9" s="6"/>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8"/>
      <c r="FL9" s="3"/>
    </row>
    <row r="10" spans="1:174" s="1" customFormat="1" ht="6" customHeight="1" x14ac:dyDescent="0.45">
      <c r="A10" s="1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3" t="s">
        <v>4</v>
      </c>
      <c r="AG10" s="14"/>
      <c r="AH10" s="14"/>
      <c r="AI10" s="14"/>
      <c r="AJ10" s="15" t="s">
        <v>5</v>
      </c>
      <c r="AK10" s="15"/>
      <c r="AL10" s="16"/>
      <c r="AM10" s="17" t="s">
        <v>6</v>
      </c>
      <c r="AN10" s="18"/>
      <c r="AO10" s="18"/>
      <c r="AP10" s="18"/>
      <c r="AQ10" s="18"/>
      <c r="AR10" s="18"/>
      <c r="AS10" s="18"/>
      <c r="AT10" s="18"/>
      <c r="AU10" s="19"/>
      <c r="AV10" s="20" t="s">
        <v>7</v>
      </c>
      <c r="AW10" s="21"/>
      <c r="AX10" s="22" t="s">
        <v>43</v>
      </c>
      <c r="AY10" s="22"/>
      <c r="AZ10" s="22"/>
      <c r="BA10" s="22"/>
      <c r="BB10" s="22"/>
      <c r="BC10" s="22"/>
      <c r="BD10" s="22"/>
      <c r="BE10" s="22"/>
      <c r="BF10" s="23" t="s">
        <v>8</v>
      </c>
      <c r="BG10" s="23"/>
      <c r="BH10" s="23"/>
      <c r="BI10" s="23"/>
      <c r="BJ10" s="22" t="s">
        <v>44</v>
      </c>
      <c r="BK10" s="22"/>
      <c r="BL10" s="22"/>
      <c r="BM10" s="22"/>
      <c r="BN10" s="22"/>
      <c r="BO10" s="22"/>
      <c r="BP10" s="22"/>
      <c r="BQ10" s="22"/>
      <c r="BR10" s="22"/>
      <c r="BS10" s="22"/>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5"/>
      <c r="DI10" s="26" t="s">
        <v>9</v>
      </c>
      <c r="DJ10" s="27"/>
      <c r="DK10" s="27"/>
      <c r="DL10" s="27"/>
      <c r="DM10" s="27"/>
      <c r="DN10" s="27"/>
      <c r="DO10" s="27"/>
      <c r="DP10" s="27"/>
      <c r="DQ10" s="27"/>
      <c r="DR10" s="27"/>
      <c r="DS10" s="27"/>
      <c r="DT10" s="27"/>
      <c r="DU10" s="27"/>
      <c r="DV10" s="27"/>
      <c r="DW10" s="28"/>
      <c r="DX10" s="29" t="s">
        <v>49</v>
      </c>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1"/>
      <c r="FK10" s="32"/>
      <c r="FL10" s="32"/>
      <c r="FR10" s="210"/>
    </row>
    <row r="11" spans="1:174" s="1" customFormat="1" ht="6" customHeight="1" x14ac:dyDescent="0.45">
      <c r="A11" s="33"/>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5"/>
      <c r="AG11" s="36"/>
      <c r="AH11" s="36"/>
      <c r="AI11" s="36"/>
      <c r="AJ11" s="37"/>
      <c r="AK11" s="37"/>
      <c r="AL11" s="38"/>
      <c r="AM11" s="39"/>
      <c r="AN11" s="40"/>
      <c r="AO11" s="40"/>
      <c r="AP11" s="40"/>
      <c r="AQ11" s="40"/>
      <c r="AR11" s="40"/>
      <c r="AS11" s="40"/>
      <c r="AT11" s="40"/>
      <c r="AU11" s="41"/>
      <c r="AV11" s="42"/>
      <c r="AW11" s="43"/>
      <c r="AX11" s="44"/>
      <c r="AY11" s="44"/>
      <c r="AZ11" s="44"/>
      <c r="BA11" s="44"/>
      <c r="BB11" s="44"/>
      <c r="BC11" s="44"/>
      <c r="BD11" s="44"/>
      <c r="BE11" s="44"/>
      <c r="BF11" s="45"/>
      <c r="BG11" s="45"/>
      <c r="BH11" s="45"/>
      <c r="BI11" s="45"/>
      <c r="BJ11" s="44"/>
      <c r="BK11" s="44"/>
      <c r="BL11" s="44"/>
      <c r="BM11" s="44"/>
      <c r="BN11" s="44"/>
      <c r="BO11" s="44"/>
      <c r="BP11" s="44"/>
      <c r="BQ11" s="44"/>
      <c r="BR11" s="44"/>
      <c r="BS11" s="44"/>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7"/>
      <c r="DI11" s="48"/>
      <c r="DJ11" s="49"/>
      <c r="DK11" s="49"/>
      <c r="DL11" s="49"/>
      <c r="DM11" s="49"/>
      <c r="DN11" s="49"/>
      <c r="DO11" s="49"/>
      <c r="DP11" s="49"/>
      <c r="DQ11" s="49"/>
      <c r="DR11" s="49"/>
      <c r="DS11" s="49"/>
      <c r="DT11" s="49"/>
      <c r="DU11" s="49"/>
      <c r="DV11" s="49"/>
      <c r="DW11" s="50"/>
      <c r="DX11" s="51"/>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3"/>
      <c r="FK11" s="32"/>
      <c r="FL11" s="32"/>
    </row>
    <row r="12" spans="1:174" s="1" customFormat="1" ht="6" customHeight="1" x14ac:dyDescent="0.45">
      <c r="A12" s="33"/>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5"/>
      <c r="AG12" s="36"/>
      <c r="AH12" s="36"/>
      <c r="AI12" s="36"/>
      <c r="AJ12" s="37"/>
      <c r="AK12" s="37"/>
      <c r="AL12" s="38"/>
      <c r="AM12" s="39"/>
      <c r="AN12" s="40"/>
      <c r="AO12" s="40"/>
      <c r="AP12" s="40"/>
      <c r="AQ12" s="40"/>
      <c r="AR12" s="40"/>
      <c r="AS12" s="40"/>
      <c r="AT12" s="40"/>
      <c r="AU12" s="41"/>
      <c r="AV12" s="42"/>
      <c r="AW12" s="43"/>
      <c r="AX12" s="44"/>
      <c r="AY12" s="44"/>
      <c r="AZ12" s="44"/>
      <c r="BA12" s="44"/>
      <c r="BB12" s="44"/>
      <c r="BC12" s="44"/>
      <c r="BD12" s="44"/>
      <c r="BE12" s="44"/>
      <c r="BF12" s="45"/>
      <c r="BG12" s="45"/>
      <c r="BH12" s="45"/>
      <c r="BI12" s="45"/>
      <c r="BJ12" s="44"/>
      <c r="BK12" s="44"/>
      <c r="BL12" s="44"/>
      <c r="BM12" s="44"/>
      <c r="BN12" s="44"/>
      <c r="BO12" s="44"/>
      <c r="BP12" s="44"/>
      <c r="BQ12" s="44"/>
      <c r="BR12" s="44"/>
      <c r="BS12" s="44"/>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7"/>
      <c r="DI12" s="48"/>
      <c r="DJ12" s="49"/>
      <c r="DK12" s="49"/>
      <c r="DL12" s="49"/>
      <c r="DM12" s="49"/>
      <c r="DN12" s="49"/>
      <c r="DO12" s="49"/>
      <c r="DP12" s="49"/>
      <c r="DQ12" s="49"/>
      <c r="DR12" s="49"/>
      <c r="DS12" s="49"/>
      <c r="DT12" s="49"/>
      <c r="DU12" s="49"/>
      <c r="DV12" s="49"/>
      <c r="DW12" s="50"/>
      <c r="DX12" s="51"/>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3"/>
      <c r="FK12" s="32"/>
      <c r="FL12" s="32"/>
    </row>
    <row r="13" spans="1:174" s="1" customFormat="1" ht="6" customHeight="1" x14ac:dyDescent="0.45">
      <c r="A13" s="33"/>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5"/>
      <c r="AG13" s="36"/>
      <c r="AH13" s="36"/>
      <c r="AI13" s="36"/>
      <c r="AJ13" s="37"/>
      <c r="AK13" s="37"/>
      <c r="AL13" s="38"/>
      <c r="AM13" s="39"/>
      <c r="AN13" s="40"/>
      <c r="AO13" s="40"/>
      <c r="AP13" s="40"/>
      <c r="AQ13" s="40"/>
      <c r="AR13" s="40"/>
      <c r="AS13" s="40"/>
      <c r="AT13" s="40"/>
      <c r="AU13" s="41"/>
      <c r="AV13" s="54" t="s">
        <v>45</v>
      </c>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6"/>
      <c r="DI13" s="48"/>
      <c r="DJ13" s="49"/>
      <c r="DK13" s="49"/>
      <c r="DL13" s="49"/>
      <c r="DM13" s="49"/>
      <c r="DN13" s="49"/>
      <c r="DO13" s="49"/>
      <c r="DP13" s="49"/>
      <c r="DQ13" s="49"/>
      <c r="DR13" s="49"/>
      <c r="DS13" s="49"/>
      <c r="DT13" s="49"/>
      <c r="DU13" s="49"/>
      <c r="DV13" s="49"/>
      <c r="DW13" s="50"/>
      <c r="DX13" s="51"/>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3"/>
      <c r="FK13" s="32"/>
      <c r="FL13" s="32"/>
    </row>
    <row r="14" spans="1:174" s="1" customFormat="1" ht="6" customHeight="1" x14ac:dyDescent="0.45">
      <c r="A14" s="33"/>
      <c r="B14" s="57" t="s">
        <v>10</v>
      </c>
      <c r="C14" s="57"/>
      <c r="D14" s="57"/>
      <c r="E14" s="57"/>
      <c r="F14" s="57"/>
      <c r="G14" s="57"/>
      <c r="H14" s="58">
        <v>6</v>
      </c>
      <c r="I14" s="58"/>
      <c r="J14" s="58"/>
      <c r="K14" s="58"/>
      <c r="L14" s="57" t="s">
        <v>11</v>
      </c>
      <c r="M14" s="57"/>
      <c r="N14" s="57"/>
      <c r="O14" s="57"/>
      <c r="P14" s="58">
        <v>4</v>
      </c>
      <c r="Q14" s="58"/>
      <c r="R14" s="58"/>
      <c r="S14" s="58"/>
      <c r="T14" s="57" t="s">
        <v>12</v>
      </c>
      <c r="U14" s="57"/>
      <c r="V14" s="57"/>
      <c r="W14" s="58">
        <v>1</v>
      </c>
      <c r="X14" s="58"/>
      <c r="Y14" s="58"/>
      <c r="Z14" s="58"/>
      <c r="AA14" s="57" t="s">
        <v>13</v>
      </c>
      <c r="AB14" s="57"/>
      <c r="AC14" s="57"/>
      <c r="AD14" s="59"/>
      <c r="AE14" s="34"/>
      <c r="AF14" s="35"/>
      <c r="AG14" s="36"/>
      <c r="AH14" s="36"/>
      <c r="AI14" s="36"/>
      <c r="AJ14" s="37"/>
      <c r="AK14" s="37"/>
      <c r="AL14" s="38"/>
      <c r="AM14" s="39"/>
      <c r="AN14" s="40"/>
      <c r="AO14" s="40"/>
      <c r="AP14" s="40"/>
      <c r="AQ14" s="40"/>
      <c r="AR14" s="40"/>
      <c r="AS14" s="40"/>
      <c r="AT14" s="40"/>
      <c r="AU14" s="41"/>
      <c r="AV14" s="54"/>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6"/>
      <c r="DI14" s="60"/>
      <c r="DJ14" s="61"/>
      <c r="DK14" s="61"/>
      <c r="DL14" s="61"/>
      <c r="DM14" s="61"/>
      <c r="DN14" s="61"/>
      <c r="DO14" s="61"/>
      <c r="DP14" s="61"/>
      <c r="DQ14" s="61"/>
      <c r="DR14" s="61"/>
      <c r="DS14" s="61"/>
      <c r="DT14" s="61"/>
      <c r="DU14" s="61"/>
      <c r="DV14" s="61"/>
      <c r="DW14" s="62"/>
      <c r="DX14" s="63"/>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5"/>
      <c r="FK14" s="32"/>
      <c r="FL14" s="32"/>
    </row>
    <row r="15" spans="1:174" s="1" customFormat="1" ht="6" customHeight="1" x14ac:dyDescent="0.45">
      <c r="A15" s="33"/>
      <c r="B15" s="57"/>
      <c r="C15" s="57"/>
      <c r="D15" s="57"/>
      <c r="E15" s="57"/>
      <c r="F15" s="57"/>
      <c r="G15" s="57"/>
      <c r="H15" s="58"/>
      <c r="I15" s="58"/>
      <c r="J15" s="58"/>
      <c r="K15" s="58"/>
      <c r="L15" s="57"/>
      <c r="M15" s="57"/>
      <c r="N15" s="57"/>
      <c r="O15" s="57"/>
      <c r="P15" s="58"/>
      <c r="Q15" s="58"/>
      <c r="R15" s="58"/>
      <c r="S15" s="58"/>
      <c r="T15" s="57"/>
      <c r="U15" s="57"/>
      <c r="V15" s="57"/>
      <c r="W15" s="58"/>
      <c r="X15" s="58"/>
      <c r="Y15" s="58"/>
      <c r="Z15" s="58"/>
      <c r="AA15" s="57"/>
      <c r="AB15" s="57"/>
      <c r="AC15" s="57"/>
      <c r="AD15" s="59"/>
      <c r="AE15" s="34"/>
      <c r="AF15" s="35"/>
      <c r="AG15" s="36"/>
      <c r="AH15" s="36"/>
      <c r="AI15" s="36"/>
      <c r="AJ15" s="37"/>
      <c r="AK15" s="37"/>
      <c r="AL15" s="38"/>
      <c r="AM15" s="39"/>
      <c r="AN15" s="40"/>
      <c r="AO15" s="40"/>
      <c r="AP15" s="40"/>
      <c r="AQ15" s="40"/>
      <c r="AR15" s="40"/>
      <c r="AS15" s="40"/>
      <c r="AT15" s="40"/>
      <c r="AU15" s="41"/>
      <c r="AV15" s="54"/>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6"/>
      <c r="DI15" s="13" t="s">
        <v>14</v>
      </c>
      <c r="DJ15" s="14"/>
      <c r="DK15" s="14"/>
      <c r="DL15" s="14"/>
      <c r="DM15" s="14"/>
      <c r="DN15" s="14"/>
      <c r="DO15" s="14"/>
      <c r="DP15" s="14"/>
      <c r="DQ15" s="14"/>
      <c r="DR15" s="66"/>
      <c r="DS15" s="26" t="s">
        <v>15</v>
      </c>
      <c r="DT15" s="27"/>
      <c r="DU15" s="27"/>
      <c r="DV15" s="27"/>
      <c r="DW15" s="27"/>
      <c r="DX15" s="27"/>
      <c r="DY15" s="28"/>
      <c r="DZ15" s="67" t="s">
        <v>50</v>
      </c>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9"/>
      <c r="FK15" s="33"/>
      <c r="FL15" s="34"/>
    </row>
    <row r="16" spans="1:174" s="1" customFormat="1" ht="6" customHeight="1" x14ac:dyDescent="0.45">
      <c r="A16" s="33"/>
      <c r="B16" s="57"/>
      <c r="C16" s="57"/>
      <c r="D16" s="57"/>
      <c r="E16" s="57"/>
      <c r="F16" s="57"/>
      <c r="G16" s="57"/>
      <c r="H16" s="70"/>
      <c r="I16" s="70"/>
      <c r="J16" s="70"/>
      <c r="K16" s="70"/>
      <c r="L16" s="57"/>
      <c r="M16" s="57"/>
      <c r="N16" s="57"/>
      <c r="O16" s="57"/>
      <c r="P16" s="70"/>
      <c r="Q16" s="70"/>
      <c r="R16" s="70"/>
      <c r="S16" s="70"/>
      <c r="T16" s="57"/>
      <c r="U16" s="57"/>
      <c r="V16" s="57"/>
      <c r="W16" s="70"/>
      <c r="X16" s="70"/>
      <c r="Y16" s="70"/>
      <c r="Z16" s="70"/>
      <c r="AA16" s="57"/>
      <c r="AB16" s="57"/>
      <c r="AC16" s="57"/>
      <c r="AD16" s="59"/>
      <c r="AE16" s="34"/>
      <c r="AF16" s="35"/>
      <c r="AG16" s="36"/>
      <c r="AH16" s="36"/>
      <c r="AI16" s="36"/>
      <c r="AJ16" s="37"/>
      <c r="AK16" s="37"/>
      <c r="AL16" s="38"/>
      <c r="AM16" s="71"/>
      <c r="AN16" s="72"/>
      <c r="AO16" s="72"/>
      <c r="AP16" s="72"/>
      <c r="AQ16" s="72"/>
      <c r="AR16" s="72"/>
      <c r="AS16" s="72"/>
      <c r="AT16" s="72"/>
      <c r="AU16" s="73"/>
      <c r="AV16" s="74"/>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6"/>
      <c r="DI16" s="35"/>
      <c r="DJ16" s="36"/>
      <c r="DK16" s="36"/>
      <c r="DL16" s="36"/>
      <c r="DM16" s="36"/>
      <c r="DN16" s="36"/>
      <c r="DO16" s="36"/>
      <c r="DP16" s="36"/>
      <c r="DQ16" s="36"/>
      <c r="DR16" s="77"/>
      <c r="DS16" s="48"/>
      <c r="DT16" s="49"/>
      <c r="DU16" s="49"/>
      <c r="DV16" s="49"/>
      <c r="DW16" s="49"/>
      <c r="DX16" s="49"/>
      <c r="DY16" s="50"/>
      <c r="DZ16" s="78"/>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80"/>
      <c r="FK16" s="34"/>
      <c r="FL16" s="34"/>
    </row>
    <row r="17" spans="1:168" s="1" customFormat="1" ht="6" customHeight="1" x14ac:dyDescent="0.45">
      <c r="A17" s="33"/>
      <c r="B17" s="34"/>
      <c r="C17" s="34"/>
      <c r="D17" s="34"/>
      <c r="E17" s="34"/>
      <c r="F17" s="34"/>
      <c r="G17" s="34"/>
      <c r="H17" s="34"/>
      <c r="I17" s="34"/>
      <c r="J17" s="34"/>
      <c r="K17" s="34"/>
      <c r="L17" s="34"/>
      <c r="M17" s="34"/>
      <c r="N17" s="34"/>
      <c r="O17" s="34"/>
      <c r="P17" s="81"/>
      <c r="Q17" s="81"/>
      <c r="R17" s="34"/>
      <c r="S17" s="34"/>
      <c r="T17" s="34"/>
      <c r="U17" s="34"/>
      <c r="V17" s="34"/>
      <c r="W17" s="81"/>
      <c r="X17" s="81"/>
      <c r="AB17" s="34"/>
      <c r="AC17" s="34"/>
      <c r="AD17" s="34"/>
      <c r="AE17" s="81"/>
      <c r="AF17" s="35"/>
      <c r="AG17" s="36"/>
      <c r="AH17" s="36"/>
      <c r="AI17" s="36"/>
      <c r="AJ17" s="37"/>
      <c r="AK17" s="37"/>
      <c r="AL17" s="38"/>
      <c r="AM17" s="17" t="s">
        <v>16</v>
      </c>
      <c r="AN17" s="18"/>
      <c r="AO17" s="18"/>
      <c r="AP17" s="18"/>
      <c r="AQ17" s="18"/>
      <c r="AR17" s="18"/>
      <c r="AS17" s="18"/>
      <c r="AT17" s="18"/>
      <c r="AU17" s="19"/>
      <c r="AV17" s="82" t="s">
        <v>46</v>
      </c>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4"/>
      <c r="DI17" s="35"/>
      <c r="DJ17" s="36"/>
      <c r="DK17" s="36"/>
      <c r="DL17" s="36"/>
      <c r="DM17" s="36"/>
      <c r="DN17" s="36"/>
      <c r="DO17" s="36"/>
      <c r="DP17" s="36"/>
      <c r="DQ17" s="36"/>
      <c r="DR17" s="77"/>
      <c r="DS17" s="48"/>
      <c r="DT17" s="49"/>
      <c r="DU17" s="49"/>
      <c r="DV17" s="49"/>
      <c r="DW17" s="49"/>
      <c r="DX17" s="49"/>
      <c r="DY17" s="50"/>
      <c r="DZ17" s="78"/>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80"/>
      <c r="FK17" s="34"/>
      <c r="FL17" s="34"/>
    </row>
    <row r="18" spans="1:168" s="1" customFormat="1" ht="6" customHeight="1" x14ac:dyDescent="0.45">
      <c r="A18" s="33"/>
      <c r="B18" s="34"/>
      <c r="C18" s="34"/>
      <c r="D18" s="34"/>
      <c r="E18" s="34"/>
      <c r="F18" s="34"/>
      <c r="G18" s="34"/>
      <c r="H18" s="34"/>
      <c r="I18" s="34"/>
      <c r="J18" s="34"/>
      <c r="K18" s="34"/>
      <c r="L18" s="34"/>
      <c r="M18" s="34"/>
      <c r="N18" s="34"/>
      <c r="O18" s="34"/>
      <c r="P18" s="34"/>
      <c r="Q18" s="34"/>
      <c r="R18" s="34"/>
      <c r="S18" s="34"/>
      <c r="T18" s="34"/>
      <c r="U18" s="34"/>
      <c r="V18" s="34"/>
      <c r="W18" s="34"/>
      <c r="X18" s="85" t="s">
        <v>17</v>
      </c>
      <c r="Y18" s="85"/>
      <c r="Z18" s="85"/>
      <c r="AA18" s="85"/>
      <c r="AB18" s="85"/>
      <c r="AC18" s="85"/>
      <c r="AD18" s="34"/>
      <c r="AE18" s="34"/>
      <c r="AF18" s="35"/>
      <c r="AG18" s="36"/>
      <c r="AH18" s="36"/>
      <c r="AI18" s="36"/>
      <c r="AJ18" s="37"/>
      <c r="AK18" s="37"/>
      <c r="AL18" s="38"/>
      <c r="AM18" s="39"/>
      <c r="AN18" s="40"/>
      <c r="AO18" s="40"/>
      <c r="AP18" s="40"/>
      <c r="AQ18" s="40"/>
      <c r="AR18" s="40"/>
      <c r="AS18" s="40"/>
      <c r="AT18" s="40"/>
      <c r="AU18" s="41"/>
      <c r="AV18" s="86"/>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8"/>
      <c r="DI18" s="35"/>
      <c r="DJ18" s="36"/>
      <c r="DK18" s="36"/>
      <c r="DL18" s="36"/>
      <c r="DM18" s="36"/>
      <c r="DN18" s="36"/>
      <c r="DO18" s="36"/>
      <c r="DP18" s="36"/>
      <c r="DQ18" s="36"/>
      <c r="DR18" s="77"/>
      <c r="DS18" s="48"/>
      <c r="DT18" s="49"/>
      <c r="DU18" s="49"/>
      <c r="DV18" s="49"/>
      <c r="DW18" s="49"/>
      <c r="DX18" s="49"/>
      <c r="DY18" s="50"/>
      <c r="DZ18" s="78"/>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80"/>
      <c r="FK18" s="34"/>
      <c r="FL18" s="34"/>
    </row>
    <row r="19" spans="1:168" s="1" customFormat="1" ht="6" customHeight="1" x14ac:dyDescent="0.45">
      <c r="A19" s="33"/>
      <c r="B19" s="34"/>
      <c r="C19" s="34"/>
      <c r="D19" s="34"/>
      <c r="E19" s="34"/>
      <c r="F19" s="34"/>
      <c r="G19" s="34"/>
      <c r="H19" s="34"/>
      <c r="I19" s="34"/>
      <c r="J19" s="34"/>
      <c r="K19" s="34"/>
      <c r="L19" s="34"/>
      <c r="M19" s="34"/>
      <c r="N19" s="34"/>
      <c r="O19" s="34"/>
      <c r="P19" s="34"/>
      <c r="Q19" s="34"/>
      <c r="R19" s="34"/>
      <c r="S19" s="34"/>
      <c r="T19" s="34"/>
      <c r="U19" s="34"/>
      <c r="V19" s="34"/>
      <c r="W19" s="34"/>
      <c r="X19" s="85"/>
      <c r="Y19" s="85"/>
      <c r="Z19" s="85"/>
      <c r="AA19" s="85"/>
      <c r="AB19" s="85"/>
      <c r="AC19" s="85"/>
      <c r="AD19" s="34"/>
      <c r="AE19" s="34"/>
      <c r="AF19" s="35"/>
      <c r="AG19" s="36"/>
      <c r="AH19" s="36"/>
      <c r="AI19" s="36"/>
      <c r="AJ19" s="37"/>
      <c r="AK19" s="37"/>
      <c r="AL19" s="38"/>
      <c r="AM19" s="39"/>
      <c r="AN19" s="40"/>
      <c r="AO19" s="40"/>
      <c r="AP19" s="40"/>
      <c r="AQ19" s="40"/>
      <c r="AR19" s="40"/>
      <c r="AS19" s="40"/>
      <c r="AT19" s="40"/>
      <c r="AU19" s="41"/>
      <c r="AV19" s="86"/>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8"/>
      <c r="DI19" s="35"/>
      <c r="DJ19" s="36"/>
      <c r="DK19" s="36"/>
      <c r="DL19" s="36"/>
      <c r="DM19" s="36"/>
      <c r="DN19" s="36"/>
      <c r="DO19" s="36"/>
      <c r="DP19" s="36"/>
      <c r="DQ19" s="36"/>
      <c r="DR19" s="77"/>
      <c r="DS19" s="48"/>
      <c r="DT19" s="49"/>
      <c r="DU19" s="49"/>
      <c r="DV19" s="49"/>
      <c r="DW19" s="49"/>
      <c r="DX19" s="49"/>
      <c r="DY19" s="50"/>
      <c r="DZ19" s="78"/>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80"/>
      <c r="FK19" s="34"/>
      <c r="FL19" s="34"/>
    </row>
    <row r="20" spans="1:168" s="1" customFormat="1" ht="6" customHeight="1" x14ac:dyDescent="0.45">
      <c r="A20" s="33"/>
      <c r="B20" s="34"/>
      <c r="C20" s="34"/>
      <c r="D20" s="34"/>
      <c r="E20" s="34"/>
      <c r="F20" s="34"/>
      <c r="G20" s="34"/>
      <c r="H20" s="34"/>
      <c r="I20" s="34"/>
      <c r="J20" s="34"/>
      <c r="K20" s="34"/>
      <c r="L20" s="34"/>
      <c r="M20" s="34"/>
      <c r="N20" s="34"/>
      <c r="O20" s="34"/>
      <c r="P20" s="34"/>
      <c r="Q20" s="34"/>
      <c r="R20" s="34"/>
      <c r="S20" s="34"/>
      <c r="T20" s="34"/>
      <c r="U20" s="34"/>
      <c r="V20" s="34"/>
      <c r="W20" s="34"/>
      <c r="X20" s="85"/>
      <c r="Y20" s="85"/>
      <c r="Z20" s="85"/>
      <c r="AA20" s="85"/>
      <c r="AB20" s="85"/>
      <c r="AC20" s="85"/>
      <c r="AD20" s="34"/>
      <c r="AE20" s="34"/>
      <c r="AF20" s="35"/>
      <c r="AG20" s="36"/>
      <c r="AH20" s="36"/>
      <c r="AI20" s="36"/>
      <c r="AJ20" s="37"/>
      <c r="AK20" s="37"/>
      <c r="AL20" s="38"/>
      <c r="AM20" s="39"/>
      <c r="AN20" s="40"/>
      <c r="AO20" s="40"/>
      <c r="AP20" s="40"/>
      <c r="AQ20" s="40"/>
      <c r="AR20" s="40"/>
      <c r="AS20" s="40"/>
      <c r="AT20" s="40"/>
      <c r="AU20" s="41"/>
      <c r="AV20" s="86"/>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8"/>
      <c r="DI20" s="35"/>
      <c r="DJ20" s="36"/>
      <c r="DK20" s="36"/>
      <c r="DL20" s="36"/>
      <c r="DM20" s="36"/>
      <c r="DN20" s="36"/>
      <c r="DO20" s="36"/>
      <c r="DP20" s="36"/>
      <c r="DQ20" s="36"/>
      <c r="DR20" s="77"/>
      <c r="DS20" s="60"/>
      <c r="DT20" s="61"/>
      <c r="DU20" s="61"/>
      <c r="DV20" s="61"/>
      <c r="DW20" s="61"/>
      <c r="DX20" s="61"/>
      <c r="DY20" s="62"/>
      <c r="DZ20" s="89"/>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1"/>
      <c r="FK20" s="33"/>
      <c r="FL20" s="34"/>
    </row>
    <row r="21" spans="1:168" s="1" customFormat="1" ht="6" customHeight="1" x14ac:dyDescent="0.45">
      <c r="A21" s="33"/>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5"/>
      <c r="AG21" s="36"/>
      <c r="AH21" s="36"/>
      <c r="AI21" s="36"/>
      <c r="AJ21" s="37"/>
      <c r="AK21" s="37"/>
      <c r="AL21" s="38"/>
      <c r="AM21" s="39"/>
      <c r="AN21" s="40"/>
      <c r="AO21" s="40"/>
      <c r="AP21" s="40"/>
      <c r="AQ21" s="40"/>
      <c r="AR21" s="40"/>
      <c r="AS21" s="40"/>
      <c r="AT21" s="40"/>
      <c r="AU21" s="41"/>
      <c r="AV21" s="86"/>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8"/>
      <c r="DI21" s="35"/>
      <c r="DJ21" s="36"/>
      <c r="DK21" s="36"/>
      <c r="DL21" s="36"/>
      <c r="DM21" s="36"/>
      <c r="DN21" s="36"/>
      <c r="DO21" s="36"/>
      <c r="DP21" s="36"/>
      <c r="DQ21" s="36"/>
      <c r="DR21" s="77"/>
      <c r="DS21" s="26" t="s">
        <v>18</v>
      </c>
      <c r="DT21" s="27"/>
      <c r="DU21" s="27"/>
      <c r="DV21" s="27"/>
      <c r="DW21" s="27"/>
      <c r="DX21" s="27"/>
      <c r="DY21" s="28"/>
      <c r="DZ21" s="67" t="s">
        <v>47</v>
      </c>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9"/>
      <c r="FK21" s="34"/>
      <c r="FL21" s="34"/>
    </row>
    <row r="22" spans="1:168" s="1" customFormat="1" ht="6" customHeight="1" x14ac:dyDescent="0.45">
      <c r="A22" s="33"/>
      <c r="B22" s="34"/>
      <c r="C22" s="34"/>
      <c r="D22" s="34"/>
      <c r="E22" s="34"/>
      <c r="F22" s="34"/>
      <c r="G22" s="34"/>
      <c r="H22" s="34"/>
      <c r="I22" s="34"/>
      <c r="J22" s="34"/>
      <c r="K22" s="34"/>
      <c r="L22" s="34"/>
      <c r="M22" s="34"/>
      <c r="N22" s="34"/>
      <c r="O22" s="34"/>
      <c r="P22" s="34"/>
      <c r="Q22" s="34"/>
      <c r="R22" s="34"/>
      <c r="S22" s="34"/>
      <c r="T22" s="34"/>
      <c r="U22" s="34"/>
      <c r="V22" s="34"/>
      <c r="W22" s="34"/>
      <c r="X22" s="34"/>
      <c r="Y22" s="92"/>
      <c r="Z22" s="92"/>
      <c r="AA22" s="92"/>
      <c r="AB22" s="92"/>
      <c r="AC22" s="92"/>
      <c r="AD22" s="92"/>
      <c r="AE22" s="92"/>
      <c r="AF22" s="35"/>
      <c r="AG22" s="36"/>
      <c r="AH22" s="36"/>
      <c r="AI22" s="36"/>
      <c r="AJ22" s="37"/>
      <c r="AK22" s="37"/>
      <c r="AL22" s="38"/>
      <c r="AM22" s="39"/>
      <c r="AN22" s="40"/>
      <c r="AO22" s="40"/>
      <c r="AP22" s="40"/>
      <c r="AQ22" s="40"/>
      <c r="AR22" s="40"/>
      <c r="AS22" s="40"/>
      <c r="AT22" s="40"/>
      <c r="AU22" s="41"/>
      <c r="AV22" s="93"/>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5"/>
      <c r="DI22" s="35"/>
      <c r="DJ22" s="36"/>
      <c r="DK22" s="36"/>
      <c r="DL22" s="36"/>
      <c r="DM22" s="36"/>
      <c r="DN22" s="36"/>
      <c r="DO22" s="36"/>
      <c r="DP22" s="36"/>
      <c r="DQ22" s="36"/>
      <c r="DR22" s="77"/>
      <c r="DS22" s="48"/>
      <c r="DT22" s="49"/>
      <c r="DU22" s="49"/>
      <c r="DV22" s="49"/>
      <c r="DW22" s="49"/>
      <c r="DX22" s="49"/>
      <c r="DY22" s="50"/>
      <c r="DZ22" s="78"/>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80"/>
      <c r="FK22" s="34"/>
      <c r="FL22" s="34"/>
    </row>
    <row r="23" spans="1:168" s="1" customFormat="1" ht="6" customHeight="1" x14ac:dyDescent="0.45">
      <c r="A23" s="33"/>
      <c r="B23" s="34"/>
      <c r="C23" s="34"/>
      <c r="D23" s="34"/>
      <c r="E23" s="34"/>
      <c r="F23" s="34"/>
      <c r="G23" s="34"/>
      <c r="H23" s="34"/>
      <c r="I23" s="34"/>
      <c r="J23" s="34"/>
      <c r="K23" s="34"/>
      <c r="L23" s="34"/>
      <c r="M23" s="34"/>
      <c r="N23" s="34"/>
      <c r="O23" s="34"/>
      <c r="P23" s="34"/>
      <c r="Q23" s="34"/>
      <c r="R23" s="34"/>
      <c r="S23" s="34"/>
      <c r="T23" s="34"/>
      <c r="U23" s="34"/>
      <c r="V23" s="34"/>
      <c r="W23" s="34"/>
      <c r="X23" s="34"/>
      <c r="Y23" s="92"/>
      <c r="Z23" s="92"/>
      <c r="AA23" s="92"/>
      <c r="AB23" s="92"/>
      <c r="AC23" s="92"/>
      <c r="AD23" s="92"/>
      <c r="AE23" s="92"/>
      <c r="AF23" s="35"/>
      <c r="AG23" s="36"/>
      <c r="AH23" s="36"/>
      <c r="AI23" s="36"/>
      <c r="AJ23" s="37"/>
      <c r="AK23" s="37"/>
      <c r="AL23" s="38"/>
      <c r="AM23" s="17" t="s">
        <v>19</v>
      </c>
      <c r="AN23" s="18"/>
      <c r="AO23" s="18"/>
      <c r="AP23" s="18"/>
      <c r="AQ23" s="18"/>
      <c r="AR23" s="18"/>
      <c r="AS23" s="18"/>
      <c r="AT23" s="18"/>
      <c r="AU23" s="19"/>
      <c r="AV23" s="82" t="s">
        <v>51</v>
      </c>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4"/>
      <c r="DI23" s="35"/>
      <c r="DJ23" s="36"/>
      <c r="DK23" s="36"/>
      <c r="DL23" s="36"/>
      <c r="DM23" s="36"/>
      <c r="DN23" s="36"/>
      <c r="DO23" s="36"/>
      <c r="DP23" s="36"/>
      <c r="DQ23" s="36"/>
      <c r="DR23" s="77"/>
      <c r="DS23" s="48"/>
      <c r="DT23" s="49"/>
      <c r="DU23" s="49"/>
      <c r="DV23" s="49"/>
      <c r="DW23" s="49"/>
      <c r="DX23" s="49"/>
      <c r="DY23" s="50"/>
      <c r="DZ23" s="78"/>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80"/>
      <c r="FK23" s="34"/>
      <c r="FL23" s="34"/>
    </row>
    <row r="24" spans="1:168" s="1" customFormat="1" ht="6" customHeight="1" x14ac:dyDescent="0.45">
      <c r="A24" s="33"/>
      <c r="B24" s="34"/>
      <c r="C24" s="57" t="s">
        <v>20</v>
      </c>
      <c r="D24" s="57"/>
      <c r="E24" s="57"/>
      <c r="F24" s="57"/>
      <c r="G24" s="57"/>
      <c r="H24" s="57"/>
      <c r="I24" s="57"/>
      <c r="J24" s="34"/>
      <c r="K24" s="57" t="s">
        <v>37</v>
      </c>
      <c r="L24" s="57"/>
      <c r="M24" s="57"/>
      <c r="N24" s="57"/>
      <c r="O24" s="57"/>
      <c r="P24" s="57"/>
      <c r="Q24" s="57"/>
      <c r="R24" s="57"/>
      <c r="S24" s="57"/>
      <c r="T24" s="57"/>
      <c r="U24" s="57"/>
      <c r="V24" s="57"/>
      <c r="W24" s="57"/>
      <c r="X24" s="57"/>
      <c r="Y24" s="57"/>
      <c r="Z24" s="57"/>
      <c r="AA24" s="57"/>
      <c r="AB24" s="57"/>
      <c r="AC24" s="92"/>
      <c r="AD24" s="92"/>
      <c r="AE24" s="92"/>
      <c r="AF24" s="35"/>
      <c r="AG24" s="36"/>
      <c r="AH24" s="36"/>
      <c r="AI24" s="36"/>
      <c r="AJ24" s="37"/>
      <c r="AK24" s="37"/>
      <c r="AL24" s="38"/>
      <c r="AM24" s="39"/>
      <c r="AN24" s="40"/>
      <c r="AO24" s="40"/>
      <c r="AP24" s="40"/>
      <c r="AQ24" s="40"/>
      <c r="AR24" s="40"/>
      <c r="AS24" s="40"/>
      <c r="AT24" s="40"/>
      <c r="AU24" s="41"/>
      <c r="AV24" s="86"/>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8"/>
      <c r="DI24" s="35"/>
      <c r="DJ24" s="36"/>
      <c r="DK24" s="36"/>
      <c r="DL24" s="36"/>
      <c r="DM24" s="36"/>
      <c r="DN24" s="36"/>
      <c r="DO24" s="36"/>
      <c r="DP24" s="36"/>
      <c r="DQ24" s="36"/>
      <c r="DR24" s="77"/>
      <c r="DS24" s="48"/>
      <c r="DT24" s="49"/>
      <c r="DU24" s="49"/>
      <c r="DV24" s="49"/>
      <c r="DW24" s="49"/>
      <c r="DX24" s="49"/>
      <c r="DY24" s="50"/>
      <c r="DZ24" s="78"/>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80"/>
      <c r="FK24" s="34"/>
      <c r="FL24" s="34"/>
    </row>
    <row r="25" spans="1:168" s="1" customFormat="1" ht="6" customHeight="1" x14ac:dyDescent="0.45">
      <c r="A25" s="33"/>
      <c r="B25" s="34"/>
      <c r="C25" s="57"/>
      <c r="D25" s="57"/>
      <c r="E25" s="57"/>
      <c r="F25" s="57"/>
      <c r="G25" s="57"/>
      <c r="H25" s="57"/>
      <c r="I25" s="57"/>
      <c r="J25" s="34"/>
      <c r="K25" s="57"/>
      <c r="L25" s="57"/>
      <c r="M25" s="57"/>
      <c r="N25" s="57"/>
      <c r="O25" s="57"/>
      <c r="P25" s="57"/>
      <c r="Q25" s="57"/>
      <c r="R25" s="57"/>
      <c r="S25" s="57"/>
      <c r="T25" s="57"/>
      <c r="U25" s="57"/>
      <c r="V25" s="57"/>
      <c r="W25" s="57"/>
      <c r="X25" s="57"/>
      <c r="Y25" s="57"/>
      <c r="Z25" s="57"/>
      <c r="AA25" s="57"/>
      <c r="AB25" s="57"/>
      <c r="AC25" s="92"/>
      <c r="AD25" s="92"/>
      <c r="AE25" s="92"/>
      <c r="AF25" s="35"/>
      <c r="AG25" s="36"/>
      <c r="AH25" s="36"/>
      <c r="AI25" s="36"/>
      <c r="AJ25" s="37"/>
      <c r="AK25" s="37"/>
      <c r="AL25" s="38"/>
      <c r="AM25" s="39"/>
      <c r="AN25" s="40"/>
      <c r="AO25" s="40"/>
      <c r="AP25" s="40"/>
      <c r="AQ25" s="40"/>
      <c r="AR25" s="40"/>
      <c r="AS25" s="40"/>
      <c r="AT25" s="40"/>
      <c r="AU25" s="41"/>
      <c r="AV25" s="86"/>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8"/>
      <c r="DI25" s="35"/>
      <c r="DJ25" s="36"/>
      <c r="DK25" s="36"/>
      <c r="DL25" s="36"/>
      <c r="DM25" s="36"/>
      <c r="DN25" s="36"/>
      <c r="DO25" s="36"/>
      <c r="DP25" s="36"/>
      <c r="DQ25" s="36"/>
      <c r="DR25" s="77"/>
      <c r="DS25" s="48"/>
      <c r="DT25" s="49"/>
      <c r="DU25" s="49"/>
      <c r="DV25" s="49"/>
      <c r="DW25" s="49"/>
      <c r="DX25" s="49"/>
      <c r="DY25" s="50"/>
      <c r="DZ25" s="78"/>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80"/>
      <c r="FK25" s="34"/>
      <c r="FL25" s="34"/>
    </row>
    <row r="26" spans="1:168" s="1" customFormat="1" ht="6" customHeight="1" x14ac:dyDescent="0.45">
      <c r="A26" s="33"/>
      <c r="B26" s="34"/>
      <c r="C26" s="57"/>
      <c r="D26" s="57"/>
      <c r="E26" s="57"/>
      <c r="F26" s="57"/>
      <c r="G26" s="57"/>
      <c r="H26" s="57"/>
      <c r="I26" s="57"/>
      <c r="J26" s="34"/>
      <c r="K26" s="57"/>
      <c r="L26" s="57"/>
      <c r="M26" s="57"/>
      <c r="N26" s="57"/>
      <c r="O26" s="57"/>
      <c r="P26" s="57"/>
      <c r="Q26" s="57"/>
      <c r="R26" s="57"/>
      <c r="S26" s="57"/>
      <c r="T26" s="57"/>
      <c r="U26" s="57"/>
      <c r="V26" s="57"/>
      <c r="W26" s="57"/>
      <c r="X26" s="57"/>
      <c r="Y26" s="57"/>
      <c r="Z26" s="57"/>
      <c r="AA26" s="57"/>
      <c r="AB26" s="57"/>
      <c r="AC26" s="34"/>
      <c r="AD26" s="34"/>
      <c r="AE26" s="34"/>
      <c r="AF26" s="35"/>
      <c r="AG26" s="36"/>
      <c r="AH26" s="36"/>
      <c r="AI26" s="36"/>
      <c r="AJ26" s="37"/>
      <c r="AK26" s="37"/>
      <c r="AL26" s="38"/>
      <c r="AM26" s="39"/>
      <c r="AN26" s="40"/>
      <c r="AO26" s="40"/>
      <c r="AP26" s="40"/>
      <c r="AQ26" s="40"/>
      <c r="AR26" s="40"/>
      <c r="AS26" s="40"/>
      <c r="AT26" s="40"/>
      <c r="AU26" s="41"/>
      <c r="AV26" s="86"/>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8"/>
      <c r="DI26" s="35"/>
      <c r="DJ26" s="36"/>
      <c r="DK26" s="36"/>
      <c r="DL26" s="36"/>
      <c r="DM26" s="36"/>
      <c r="DN26" s="36"/>
      <c r="DO26" s="36"/>
      <c r="DP26" s="36"/>
      <c r="DQ26" s="36"/>
      <c r="DR26" s="77"/>
      <c r="DS26" s="60"/>
      <c r="DT26" s="61"/>
      <c r="DU26" s="61"/>
      <c r="DV26" s="61"/>
      <c r="DW26" s="61"/>
      <c r="DX26" s="61"/>
      <c r="DY26" s="62"/>
      <c r="DZ26" s="89"/>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1"/>
      <c r="FK26" s="33"/>
      <c r="FL26" s="34"/>
    </row>
    <row r="27" spans="1:168" s="1" customFormat="1" ht="6" customHeight="1" x14ac:dyDescent="0.45">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5"/>
      <c r="AG27" s="36"/>
      <c r="AH27" s="36"/>
      <c r="AI27" s="36"/>
      <c r="AJ27" s="37"/>
      <c r="AK27" s="37"/>
      <c r="AL27" s="38"/>
      <c r="AM27" s="71"/>
      <c r="AN27" s="72"/>
      <c r="AO27" s="72"/>
      <c r="AP27" s="72"/>
      <c r="AQ27" s="72"/>
      <c r="AR27" s="72"/>
      <c r="AS27" s="72"/>
      <c r="AT27" s="72"/>
      <c r="AU27" s="73"/>
      <c r="AV27" s="93"/>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5"/>
      <c r="DI27" s="35"/>
      <c r="DJ27" s="36"/>
      <c r="DK27" s="36"/>
      <c r="DL27" s="36"/>
      <c r="DM27" s="36"/>
      <c r="DN27" s="36"/>
      <c r="DO27" s="36"/>
      <c r="DP27" s="36"/>
      <c r="DQ27" s="36"/>
      <c r="DR27" s="77"/>
      <c r="DS27" s="96" t="s">
        <v>21</v>
      </c>
      <c r="DT27" s="97"/>
      <c r="DU27" s="97"/>
      <c r="DV27" s="97"/>
      <c r="DW27" s="97"/>
      <c r="DX27" s="97"/>
      <c r="DY27" s="98"/>
      <c r="DZ27" s="99" t="s">
        <v>53</v>
      </c>
      <c r="EA27" s="100"/>
      <c r="EB27" s="100"/>
      <c r="EC27" s="100"/>
      <c r="ED27" s="100"/>
      <c r="EE27" s="100"/>
      <c r="EF27" s="100"/>
      <c r="EG27" s="100"/>
      <c r="EH27" s="100"/>
      <c r="EI27" s="101" t="s">
        <v>8</v>
      </c>
      <c r="EJ27" s="101"/>
      <c r="EK27" s="101"/>
      <c r="EL27" s="101"/>
      <c r="EM27" s="100" t="s">
        <v>52</v>
      </c>
      <c r="EN27" s="100"/>
      <c r="EO27" s="100"/>
      <c r="EP27" s="100"/>
      <c r="EQ27" s="100"/>
      <c r="ER27" s="100"/>
      <c r="ES27" s="100"/>
      <c r="ET27" s="100"/>
      <c r="EU27" s="100"/>
      <c r="EV27" s="100"/>
      <c r="EW27" s="101" t="s">
        <v>8</v>
      </c>
      <c r="EX27" s="101"/>
      <c r="EY27" s="101"/>
      <c r="EZ27" s="101"/>
      <c r="FA27" s="100" t="s">
        <v>53</v>
      </c>
      <c r="FB27" s="100"/>
      <c r="FC27" s="100"/>
      <c r="FD27" s="100"/>
      <c r="FE27" s="100"/>
      <c r="FF27" s="100"/>
      <c r="FG27" s="100"/>
      <c r="FH27" s="100"/>
      <c r="FI27" s="100"/>
      <c r="FJ27" s="102"/>
      <c r="FK27" s="34"/>
      <c r="FL27" s="34"/>
    </row>
    <row r="28" spans="1:168" s="1" customFormat="1" ht="6" customHeight="1" x14ac:dyDescent="0.45">
      <c r="A28" s="33"/>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5"/>
      <c r="AG28" s="36"/>
      <c r="AH28" s="36"/>
      <c r="AI28" s="36"/>
      <c r="AJ28" s="37"/>
      <c r="AK28" s="37"/>
      <c r="AL28" s="38"/>
      <c r="AM28" s="103" t="s">
        <v>22</v>
      </c>
      <c r="AN28" s="104"/>
      <c r="AO28" s="104"/>
      <c r="AP28" s="104"/>
      <c r="AQ28" s="104"/>
      <c r="AR28" s="104"/>
      <c r="AS28" s="104"/>
      <c r="AT28" s="104"/>
      <c r="AU28" s="105"/>
      <c r="AV28" s="106" t="s">
        <v>48</v>
      </c>
      <c r="AW28" s="107"/>
      <c r="AX28" s="107"/>
      <c r="AY28" s="107"/>
      <c r="AZ28" s="108"/>
      <c r="BA28" s="106" t="s">
        <v>48</v>
      </c>
      <c r="BB28" s="107"/>
      <c r="BC28" s="107"/>
      <c r="BD28" s="107"/>
      <c r="BE28" s="107"/>
      <c r="BF28" s="107" t="s">
        <v>48</v>
      </c>
      <c r="BG28" s="107"/>
      <c r="BH28" s="107"/>
      <c r="BI28" s="107"/>
      <c r="BJ28" s="107"/>
      <c r="BK28" s="107" t="s">
        <v>48</v>
      </c>
      <c r="BL28" s="107"/>
      <c r="BM28" s="107"/>
      <c r="BN28" s="107"/>
      <c r="BO28" s="107"/>
      <c r="BP28" s="107" t="s">
        <v>48</v>
      </c>
      <c r="BQ28" s="107"/>
      <c r="BR28" s="107"/>
      <c r="BS28" s="107"/>
      <c r="BT28" s="109"/>
      <c r="BU28" s="110" t="s">
        <v>48</v>
      </c>
      <c r="BV28" s="107"/>
      <c r="BW28" s="107"/>
      <c r="BX28" s="107"/>
      <c r="BY28" s="107"/>
      <c r="BZ28" s="107" t="s">
        <v>48</v>
      </c>
      <c r="CA28" s="107"/>
      <c r="CB28" s="107"/>
      <c r="CC28" s="107"/>
      <c r="CD28" s="107"/>
      <c r="CE28" s="107" t="s">
        <v>48</v>
      </c>
      <c r="CF28" s="107"/>
      <c r="CG28" s="107"/>
      <c r="CH28" s="107"/>
      <c r="CI28" s="107"/>
      <c r="CJ28" s="107" t="s">
        <v>48</v>
      </c>
      <c r="CK28" s="107"/>
      <c r="CL28" s="107"/>
      <c r="CM28" s="107"/>
      <c r="CN28" s="108"/>
      <c r="CO28" s="106" t="s">
        <v>48</v>
      </c>
      <c r="CP28" s="107"/>
      <c r="CQ28" s="107"/>
      <c r="CR28" s="107"/>
      <c r="CS28" s="107"/>
      <c r="CT28" s="107" t="s">
        <v>48</v>
      </c>
      <c r="CU28" s="107"/>
      <c r="CV28" s="107"/>
      <c r="CW28" s="107"/>
      <c r="CX28" s="107"/>
      <c r="CY28" s="107" t="s">
        <v>48</v>
      </c>
      <c r="CZ28" s="107"/>
      <c r="DA28" s="107"/>
      <c r="DB28" s="107"/>
      <c r="DC28" s="107"/>
      <c r="DD28" s="107" t="s">
        <v>48</v>
      </c>
      <c r="DE28" s="107"/>
      <c r="DF28" s="107"/>
      <c r="DG28" s="107"/>
      <c r="DH28" s="109"/>
      <c r="DI28" s="35"/>
      <c r="DJ28" s="36"/>
      <c r="DK28" s="36"/>
      <c r="DL28" s="36"/>
      <c r="DM28" s="36"/>
      <c r="DN28" s="36"/>
      <c r="DO28" s="36"/>
      <c r="DP28" s="36"/>
      <c r="DQ28" s="36"/>
      <c r="DR28" s="77"/>
      <c r="DS28" s="111"/>
      <c r="DT28" s="112"/>
      <c r="DU28" s="112"/>
      <c r="DV28" s="112"/>
      <c r="DW28" s="112"/>
      <c r="DX28" s="112"/>
      <c r="DY28" s="113"/>
      <c r="DZ28" s="114"/>
      <c r="EA28" s="115"/>
      <c r="EB28" s="115"/>
      <c r="EC28" s="115"/>
      <c r="ED28" s="115"/>
      <c r="EE28" s="115"/>
      <c r="EF28" s="115"/>
      <c r="EG28" s="115"/>
      <c r="EH28" s="115"/>
      <c r="EI28" s="57"/>
      <c r="EJ28" s="57"/>
      <c r="EK28" s="57"/>
      <c r="EL28" s="57"/>
      <c r="EM28" s="115"/>
      <c r="EN28" s="115"/>
      <c r="EO28" s="115"/>
      <c r="EP28" s="115"/>
      <c r="EQ28" s="115"/>
      <c r="ER28" s="115"/>
      <c r="ES28" s="115"/>
      <c r="ET28" s="115"/>
      <c r="EU28" s="115"/>
      <c r="EV28" s="115"/>
      <c r="EW28" s="57"/>
      <c r="EX28" s="57"/>
      <c r="EY28" s="57"/>
      <c r="EZ28" s="57"/>
      <c r="FA28" s="115"/>
      <c r="FB28" s="115"/>
      <c r="FC28" s="115"/>
      <c r="FD28" s="115"/>
      <c r="FE28" s="115"/>
      <c r="FF28" s="115"/>
      <c r="FG28" s="115"/>
      <c r="FH28" s="115"/>
      <c r="FI28" s="115"/>
      <c r="FJ28" s="116"/>
      <c r="FK28" s="34"/>
      <c r="FL28" s="34"/>
    </row>
    <row r="29" spans="1:168" s="1" customFormat="1" ht="6" customHeight="1" x14ac:dyDescent="0.45">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5"/>
      <c r="AG29" s="36"/>
      <c r="AH29" s="36"/>
      <c r="AI29" s="36"/>
      <c r="AJ29" s="37"/>
      <c r="AK29" s="37"/>
      <c r="AL29" s="38"/>
      <c r="AM29" s="117"/>
      <c r="AN29" s="118"/>
      <c r="AO29" s="118"/>
      <c r="AP29" s="118"/>
      <c r="AQ29" s="118"/>
      <c r="AR29" s="118"/>
      <c r="AS29" s="118"/>
      <c r="AT29" s="118"/>
      <c r="AU29" s="119"/>
      <c r="AV29" s="120"/>
      <c r="AW29" s="121"/>
      <c r="AX29" s="121"/>
      <c r="AY29" s="121"/>
      <c r="AZ29" s="122"/>
      <c r="BA29" s="120"/>
      <c r="BB29" s="121"/>
      <c r="BC29" s="121"/>
      <c r="BD29" s="121"/>
      <c r="BE29" s="121"/>
      <c r="BF29" s="121"/>
      <c r="BG29" s="121"/>
      <c r="BH29" s="121"/>
      <c r="BI29" s="121"/>
      <c r="BJ29" s="121"/>
      <c r="BK29" s="121"/>
      <c r="BL29" s="121"/>
      <c r="BM29" s="121"/>
      <c r="BN29" s="121"/>
      <c r="BO29" s="121"/>
      <c r="BP29" s="121"/>
      <c r="BQ29" s="121"/>
      <c r="BR29" s="121"/>
      <c r="BS29" s="121"/>
      <c r="BT29" s="123"/>
      <c r="BU29" s="124"/>
      <c r="BV29" s="121"/>
      <c r="BW29" s="121"/>
      <c r="BX29" s="121"/>
      <c r="BY29" s="121"/>
      <c r="BZ29" s="121"/>
      <c r="CA29" s="121"/>
      <c r="CB29" s="121"/>
      <c r="CC29" s="121"/>
      <c r="CD29" s="121"/>
      <c r="CE29" s="121"/>
      <c r="CF29" s="121"/>
      <c r="CG29" s="121"/>
      <c r="CH29" s="121"/>
      <c r="CI29" s="121"/>
      <c r="CJ29" s="121"/>
      <c r="CK29" s="121"/>
      <c r="CL29" s="121"/>
      <c r="CM29" s="121"/>
      <c r="CN29" s="122"/>
      <c r="CO29" s="120"/>
      <c r="CP29" s="121"/>
      <c r="CQ29" s="121"/>
      <c r="CR29" s="121"/>
      <c r="CS29" s="121"/>
      <c r="CT29" s="121"/>
      <c r="CU29" s="121"/>
      <c r="CV29" s="121"/>
      <c r="CW29" s="121"/>
      <c r="CX29" s="121"/>
      <c r="CY29" s="121"/>
      <c r="CZ29" s="121"/>
      <c r="DA29" s="121"/>
      <c r="DB29" s="121"/>
      <c r="DC29" s="121"/>
      <c r="DD29" s="121"/>
      <c r="DE29" s="121"/>
      <c r="DF29" s="121"/>
      <c r="DG29" s="121"/>
      <c r="DH29" s="123"/>
      <c r="DI29" s="35"/>
      <c r="DJ29" s="36"/>
      <c r="DK29" s="36"/>
      <c r="DL29" s="36"/>
      <c r="DM29" s="36"/>
      <c r="DN29" s="36"/>
      <c r="DO29" s="36"/>
      <c r="DP29" s="36"/>
      <c r="DQ29" s="36"/>
      <c r="DR29" s="77"/>
      <c r="DS29" s="111"/>
      <c r="DT29" s="112"/>
      <c r="DU29" s="112"/>
      <c r="DV29" s="112"/>
      <c r="DW29" s="112"/>
      <c r="DX29" s="112"/>
      <c r="DY29" s="113"/>
      <c r="DZ29" s="114"/>
      <c r="EA29" s="115"/>
      <c r="EB29" s="115"/>
      <c r="EC29" s="115"/>
      <c r="ED29" s="115"/>
      <c r="EE29" s="115"/>
      <c r="EF29" s="115"/>
      <c r="EG29" s="115"/>
      <c r="EH29" s="115"/>
      <c r="EI29" s="57"/>
      <c r="EJ29" s="57"/>
      <c r="EK29" s="57"/>
      <c r="EL29" s="57"/>
      <c r="EM29" s="115"/>
      <c r="EN29" s="115"/>
      <c r="EO29" s="115"/>
      <c r="EP29" s="115"/>
      <c r="EQ29" s="115"/>
      <c r="ER29" s="115"/>
      <c r="ES29" s="115"/>
      <c r="ET29" s="115"/>
      <c r="EU29" s="115"/>
      <c r="EV29" s="115"/>
      <c r="EW29" s="57"/>
      <c r="EX29" s="57"/>
      <c r="EY29" s="57"/>
      <c r="EZ29" s="57"/>
      <c r="FA29" s="115"/>
      <c r="FB29" s="115"/>
      <c r="FC29" s="115"/>
      <c r="FD29" s="115"/>
      <c r="FE29" s="115"/>
      <c r="FF29" s="115"/>
      <c r="FG29" s="115"/>
      <c r="FH29" s="115"/>
      <c r="FI29" s="115"/>
      <c r="FJ29" s="116"/>
      <c r="FK29" s="34"/>
      <c r="FL29" s="34"/>
    </row>
    <row r="30" spans="1:168" s="1" customFormat="1" ht="6" customHeight="1" x14ac:dyDescent="0.45">
      <c r="A30" s="33"/>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5"/>
      <c r="AG30" s="36"/>
      <c r="AH30" s="36"/>
      <c r="AI30" s="36"/>
      <c r="AJ30" s="37"/>
      <c r="AK30" s="37"/>
      <c r="AL30" s="38"/>
      <c r="AM30" s="117"/>
      <c r="AN30" s="118"/>
      <c r="AO30" s="118"/>
      <c r="AP30" s="118"/>
      <c r="AQ30" s="118"/>
      <c r="AR30" s="118"/>
      <c r="AS30" s="118"/>
      <c r="AT30" s="118"/>
      <c r="AU30" s="119"/>
      <c r="AV30" s="120"/>
      <c r="AW30" s="121"/>
      <c r="AX30" s="121"/>
      <c r="AY30" s="121"/>
      <c r="AZ30" s="122"/>
      <c r="BA30" s="120"/>
      <c r="BB30" s="121"/>
      <c r="BC30" s="121"/>
      <c r="BD30" s="121"/>
      <c r="BE30" s="121"/>
      <c r="BF30" s="121"/>
      <c r="BG30" s="121"/>
      <c r="BH30" s="121"/>
      <c r="BI30" s="121"/>
      <c r="BJ30" s="121"/>
      <c r="BK30" s="121"/>
      <c r="BL30" s="121"/>
      <c r="BM30" s="121"/>
      <c r="BN30" s="121"/>
      <c r="BO30" s="121"/>
      <c r="BP30" s="121"/>
      <c r="BQ30" s="121"/>
      <c r="BR30" s="121"/>
      <c r="BS30" s="121"/>
      <c r="BT30" s="123"/>
      <c r="BU30" s="124"/>
      <c r="BV30" s="121"/>
      <c r="BW30" s="121"/>
      <c r="BX30" s="121"/>
      <c r="BY30" s="121"/>
      <c r="BZ30" s="121"/>
      <c r="CA30" s="121"/>
      <c r="CB30" s="121"/>
      <c r="CC30" s="121"/>
      <c r="CD30" s="121"/>
      <c r="CE30" s="121"/>
      <c r="CF30" s="121"/>
      <c r="CG30" s="121"/>
      <c r="CH30" s="121"/>
      <c r="CI30" s="121"/>
      <c r="CJ30" s="121"/>
      <c r="CK30" s="121"/>
      <c r="CL30" s="121"/>
      <c r="CM30" s="121"/>
      <c r="CN30" s="122"/>
      <c r="CO30" s="120"/>
      <c r="CP30" s="121"/>
      <c r="CQ30" s="121"/>
      <c r="CR30" s="121"/>
      <c r="CS30" s="121"/>
      <c r="CT30" s="121"/>
      <c r="CU30" s="121"/>
      <c r="CV30" s="121"/>
      <c r="CW30" s="121"/>
      <c r="CX30" s="121"/>
      <c r="CY30" s="121"/>
      <c r="CZ30" s="121"/>
      <c r="DA30" s="121"/>
      <c r="DB30" s="121"/>
      <c r="DC30" s="121"/>
      <c r="DD30" s="121"/>
      <c r="DE30" s="121"/>
      <c r="DF30" s="121"/>
      <c r="DG30" s="121"/>
      <c r="DH30" s="123"/>
      <c r="DI30" s="35"/>
      <c r="DJ30" s="36"/>
      <c r="DK30" s="36"/>
      <c r="DL30" s="36"/>
      <c r="DM30" s="36"/>
      <c r="DN30" s="36"/>
      <c r="DO30" s="36"/>
      <c r="DP30" s="36"/>
      <c r="DQ30" s="36"/>
      <c r="DR30" s="77"/>
      <c r="DS30" s="111"/>
      <c r="DT30" s="112"/>
      <c r="DU30" s="112"/>
      <c r="DV30" s="112"/>
      <c r="DW30" s="112"/>
      <c r="DX30" s="112"/>
      <c r="DY30" s="113"/>
      <c r="DZ30" s="114"/>
      <c r="EA30" s="115"/>
      <c r="EB30" s="115"/>
      <c r="EC30" s="115"/>
      <c r="ED30" s="115"/>
      <c r="EE30" s="115"/>
      <c r="EF30" s="115"/>
      <c r="EG30" s="115"/>
      <c r="EH30" s="115"/>
      <c r="EI30" s="57"/>
      <c r="EJ30" s="57"/>
      <c r="EK30" s="57"/>
      <c r="EL30" s="57"/>
      <c r="EM30" s="115"/>
      <c r="EN30" s="115"/>
      <c r="EO30" s="115"/>
      <c r="EP30" s="115"/>
      <c r="EQ30" s="115"/>
      <c r="ER30" s="115"/>
      <c r="ES30" s="115"/>
      <c r="ET30" s="115"/>
      <c r="EU30" s="115"/>
      <c r="EV30" s="115"/>
      <c r="EW30" s="57"/>
      <c r="EX30" s="57"/>
      <c r="EY30" s="57"/>
      <c r="EZ30" s="57"/>
      <c r="FA30" s="115"/>
      <c r="FB30" s="115"/>
      <c r="FC30" s="115"/>
      <c r="FD30" s="115"/>
      <c r="FE30" s="115"/>
      <c r="FF30" s="115"/>
      <c r="FG30" s="115"/>
      <c r="FH30" s="115"/>
      <c r="FI30" s="115"/>
      <c r="FJ30" s="116"/>
      <c r="FK30" s="34"/>
      <c r="FL30" s="34"/>
    </row>
    <row r="31" spans="1:168" s="1" customFormat="1" ht="6" customHeight="1" x14ac:dyDescent="0.45">
      <c r="A31" s="125"/>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7"/>
      <c r="AG31" s="128"/>
      <c r="AH31" s="128"/>
      <c r="AI31" s="128"/>
      <c r="AJ31" s="129"/>
      <c r="AK31" s="129"/>
      <c r="AL31" s="130"/>
      <c r="AM31" s="131"/>
      <c r="AN31" s="132"/>
      <c r="AO31" s="132"/>
      <c r="AP31" s="132"/>
      <c r="AQ31" s="132"/>
      <c r="AR31" s="132"/>
      <c r="AS31" s="132"/>
      <c r="AT31" s="132"/>
      <c r="AU31" s="133"/>
      <c r="AV31" s="134"/>
      <c r="AW31" s="135"/>
      <c r="AX31" s="135"/>
      <c r="AY31" s="135"/>
      <c r="AZ31" s="136"/>
      <c r="BA31" s="134"/>
      <c r="BB31" s="135"/>
      <c r="BC31" s="135"/>
      <c r="BD31" s="135"/>
      <c r="BE31" s="135"/>
      <c r="BF31" s="135"/>
      <c r="BG31" s="135"/>
      <c r="BH31" s="135"/>
      <c r="BI31" s="135"/>
      <c r="BJ31" s="135"/>
      <c r="BK31" s="135"/>
      <c r="BL31" s="135"/>
      <c r="BM31" s="135"/>
      <c r="BN31" s="135"/>
      <c r="BO31" s="135"/>
      <c r="BP31" s="135"/>
      <c r="BQ31" s="135"/>
      <c r="BR31" s="135"/>
      <c r="BS31" s="135"/>
      <c r="BT31" s="137"/>
      <c r="BU31" s="138"/>
      <c r="BV31" s="135"/>
      <c r="BW31" s="135"/>
      <c r="BX31" s="135"/>
      <c r="BY31" s="135"/>
      <c r="BZ31" s="135"/>
      <c r="CA31" s="135"/>
      <c r="CB31" s="135"/>
      <c r="CC31" s="135"/>
      <c r="CD31" s="135"/>
      <c r="CE31" s="135"/>
      <c r="CF31" s="135"/>
      <c r="CG31" s="135"/>
      <c r="CH31" s="135"/>
      <c r="CI31" s="135"/>
      <c r="CJ31" s="135"/>
      <c r="CK31" s="135"/>
      <c r="CL31" s="135"/>
      <c r="CM31" s="135"/>
      <c r="CN31" s="136"/>
      <c r="CO31" s="134"/>
      <c r="CP31" s="135"/>
      <c r="CQ31" s="135"/>
      <c r="CR31" s="135"/>
      <c r="CS31" s="135"/>
      <c r="CT31" s="135"/>
      <c r="CU31" s="135"/>
      <c r="CV31" s="135"/>
      <c r="CW31" s="135"/>
      <c r="CX31" s="135"/>
      <c r="CY31" s="135"/>
      <c r="CZ31" s="135"/>
      <c r="DA31" s="135"/>
      <c r="DB31" s="135"/>
      <c r="DC31" s="135"/>
      <c r="DD31" s="135"/>
      <c r="DE31" s="135"/>
      <c r="DF31" s="135"/>
      <c r="DG31" s="135"/>
      <c r="DH31" s="137"/>
      <c r="DI31" s="127"/>
      <c r="DJ31" s="128"/>
      <c r="DK31" s="128"/>
      <c r="DL31" s="128"/>
      <c r="DM31" s="128"/>
      <c r="DN31" s="128"/>
      <c r="DO31" s="128"/>
      <c r="DP31" s="128"/>
      <c r="DQ31" s="128"/>
      <c r="DR31" s="139"/>
      <c r="DS31" s="140"/>
      <c r="DT31" s="141"/>
      <c r="DU31" s="141"/>
      <c r="DV31" s="141"/>
      <c r="DW31" s="141"/>
      <c r="DX31" s="141"/>
      <c r="DY31" s="142"/>
      <c r="DZ31" s="143"/>
      <c r="EA31" s="144"/>
      <c r="EB31" s="144"/>
      <c r="EC31" s="144"/>
      <c r="ED31" s="144"/>
      <c r="EE31" s="144"/>
      <c r="EF31" s="144"/>
      <c r="EG31" s="144"/>
      <c r="EH31" s="144"/>
      <c r="EI31" s="145"/>
      <c r="EJ31" s="145"/>
      <c r="EK31" s="145"/>
      <c r="EL31" s="145"/>
      <c r="EM31" s="144"/>
      <c r="EN31" s="144"/>
      <c r="EO31" s="144"/>
      <c r="EP31" s="144"/>
      <c r="EQ31" s="144"/>
      <c r="ER31" s="144"/>
      <c r="ES31" s="144"/>
      <c r="ET31" s="144"/>
      <c r="EU31" s="144"/>
      <c r="EV31" s="144"/>
      <c r="EW31" s="145"/>
      <c r="EX31" s="145"/>
      <c r="EY31" s="145"/>
      <c r="EZ31" s="145"/>
      <c r="FA31" s="144"/>
      <c r="FB31" s="144"/>
      <c r="FC31" s="144"/>
      <c r="FD31" s="144"/>
      <c r="FE31" s="144"/>
      <c r="FF31" s="144"/>
      <c r="FG31" s="144"/>
      <c r="FH31" s="144"/>
      <c r="FI31" s="144"/>
      <c r="FJ31" s="146"/>
      <c r="FK31" s="33"/>
      <c r="FL31" s="34"/>
    </row>
    <row r="32" spans="1:168" s="1" customFormat="1" ht="6" customHeight="1" x14ac:dyDescent="0.45">
      <c r="A32" s="147"/>
      <c r="B32" s="147"/>
      <c r="C32" s="147"/>
      <c r="D32" s="147"/>
      <c r="E32" s="147"/>
      <c r="F32" s="147"/>
      <c r="G32" s="147"/>
      <c r="H32" s="147"/>
      <c r="I32" s="147"/>
      <c r="J32" s="147"/>
      <c r="K32" s="147"/>
      <c r="L32" s="147"/>
      <c r="M32" s="147"/>
      <c r="N32" s="147"/>
      <c r="O32" s="147"/>
      <c r="P32" s="147"/>
      <c r="Q32" s="147"/>
      <c r="R32" s="148"/>
      <c r="S32" s="148"/>
      <c r="T32" s="148"/>
      <c r="U32" s="148"/>
      <c r="V32" s="148"/>
      <c r="W32" s="148"/>
      <c r="X32" s="148"/>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V32" s="149"/>
      <c r="DW32" s="149"/>
      <c r="DX32" s="149"/>
      <c r="DY32" s="149"/>
      <c r="DZ32" s="149"/>
      <c r="EA32" s="149"/>
      <c r="EB32" s="149"/>
      <c r="EC32" s="149"/>
      <c r="ED32" s="149"/>
      <c r="EE32" s="149"/>
      <c r="EF32" s="149"/>
      <c r="EG32" s="149"/>
      <c r="EH32" s="149"/>
      <c r="EI32" s="149"/>
      <c r="EJ32" s="149"/>
      <c r="EK32" s="149"/>
      <c r="EL32" s="149"/>
      <c r="EM32" s="149"/>
      <c r="EN32" s="149"/>
      <c r="EO32" s="149"/>
      <c r="EP32" s="149"/>
      <c r="EQ32" s="149"/>
      <c r="ER32" s="149"/>
      <c r="ES32" s="149"/>
      <c r="ET32" s="149"/>
      <c r="EU32" s="149"/>
      <c r="EV32" s="149"/>
      <c r="EW32" s="149"/>
      <c r="EX32" s="149"/>
      <c r="EY32" s="149"/>
      <c r="EZ32" s="149"/>
      <c r="FA32" s="149"/>
      <c r="FB32" s="149"/>
      <c r="FC32" s="149"/>
      <c r="FD32" s="149"/>
      <c r="FE32" s="149"/>
      <c r="FF32" s="149"/>
      <c r="FG32" s="149"/>
      <c r="FH32" s="149"/>
      <c r="FI32" s="149"/>
      <c r="FJ32" s="149"/>
      <c r="FK32" s="149"/>
      <c r="FL32" s="149"/>
    </row>
    <row r="33" spans="1:168" s="1" customFormat="1" ht="6" customHeight="1" x14ac:dyDescent="0.45">
      <c r="A33" s="150"/>
      <c r="B33" s="150"/>
      <c r="C33" s="150"/>
      <c r="D33" s="150"/>
      <c r="E33" s="150"/>
      <c r="F33" s="150"/>
      <c r="G33" s="150"/>
      <c r="H33" s="150"/>
      <c r="I33" s="150"/>
      <c r="J33" s="149"/>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c r="CH33" s="150"/>
      <c r="CI33" s="150"/>
      <c r="CJ33" s="150"/>
      <c r="CK33" s="150"/>
      <c r="CL33" s="150"/>
      <c r="CM33" s="150"/>
      <c r="CN33" s="150"/>
      <c r="CO33" s="150"/>
      <c r="CP33" s="150"/>
      <c r="CQ33" s="150"/>
      <c r="CR33" s="150"/>
      <c r="CS33" s="150"/>
      <c r="CT33" s="150"/>
      <c r="CU33" s="150"/>
      <c r="CV33" s="150"/>
      <c r="CW33" s="150"/>
      <c r="CX33" s="150"/>
      <c r="CY33" s="150"/>
      <c r="CZ33" s="150"/>
      <c r="DA33" s="150"/>
      <c r="DB33" s="150"/>
      <c r="DC33" s="150"/>
      <c r="DD33" s="150"/>
      <c r="DE33" s="150"/>
      <c r="DF33" s="150"/>
      <c r="DG33" s="150"/>
      <c r="DH33" s="150"/>
      <c r="DI33" s="150"/>
      <c r="DJ33" s="150"/>
      <c r="DK33" s="150"/>
      <c r="DL33" s="150"/>
      <c r="DM33" s="150"/>
      <c r="DN33" s="150"/>
      <c r="DO33" s="150"/>
      <c r="DP33" s="150"/>
      <c r="DQ33" s="150"/>
      <c r="DR33" s="150"/>
      <c r="DS33" s="150"/>
      <c r="DT33" s="150"/>
      <c r="DU33" s="150"/>
      <c r="DV33" s="150"/>
      <c r="DW33" s="150"/>
      <c r="DX33" s="150"/>
      <c r="DY33" s="150"/>
      <c r="DZ33" s="150"/>
      <c r="EA33" s="150"/>
      <c r="EB33" s="150"/>
      <c r="EC33" s="150"/>
      <c r="ED33" s="150"/>
      <c r="EE33" s="150"/>
      <c r="EF33" s="150"/>
      <c r="EG33" s="150"/>
      <c r="EH33" s="150"/>
      <c r="EI33" s="150"/>
      <c r="EJ33" s="150"/>
      <c r="EK33" s="150"/>
      <c r="EL33" s="150"/>
      <c r="EM33" s="150"/>
      <c r="EN33" s="150"/>
      <c r="EO33" s="150"/>
      <c r="EP33" s="150"/>
      <c r="EQ33" s="150"/>
      <c r="ER33" s="150"/>
      <c r="ES33" s="150"/>
      <c r="ET33" s="150"/>
      <c r="EU33" s="150"/>
      <c r="EV33" s="150"/>
      <c r="EW33" s="150"/>
      <c r="EX33" s="150"/>
      <c r="EY33" s="150"/>
      <c r="EZ33" s="150"/>
      <c r="FA33" s="150"/>
      <c r="FB33" s="150"/>
      <c r="FC33" s="150"/>
      <c r="FD33" s="150"/>
      <c r="FE33" s="150"/>
      <c r="FF33" s="150"/>
      <c r="FG33" s="150"/>
      <c r="FH33" s="150"/>
      <c r="FI33" s="150"/>
      <c r="FJ33" s="150"/>
      <c r="FK33" s="150"/>
      <c r="FL33" s="2"/>
    </row>
    <row r="34" spans="1:168" s="1" customFormat="1" ht="6" customHeight="1" x14ac:dyDescent="0.45">
      <c r="A34" s="150"/>
      <c r="B34" s="150"/>
      <c r="C34" s="150"/>
      <c r="D34" s="150"/>
      <c r="E34" s="150"/>
      <c r="F34" s="150"/>
      <c r="G34" s="150"/>
      <c r="H34" s="150"/>
      <c r="I34" s="211"/>
      <c r="J34" s="211"/>
      <c r="K34" s="211"/>
      <c r="L34" s="211"/>
      <c r="M34" s="211"/>
      <c r="N34" s="211"/>
      <c r="O34" s="211"/>
      <c r="P34" s="211"/>
      <c r="Q34" s="212"/>
      <c r="R34" s="212"/>
      <c r="S34" s="212"/>
      <c r="T34" s="212"/>
      <c r="U34" s="212"/>
      <c r="V34" s="212"/>
      <c r="W34" s="211"/>
      <c r="X34" s="211"/>
      <c r="Y34" s="211"/>
      <c r="Z34" s="211"/>
      <c r="AA34" s="211"/>
      <c r="AB34" s="211"/>
      <c r="AC34" s="211"/>
      <c r="AD34" s="211"/>
      <c r="AE34" s="212"/>
      <c r="AF34" s="212"/>
      <c r="AG34" s="212"/>
      <c r="AH34" s="212"/>
      <c r="AI34" s="212"/>
      <c r="AJ34" s="212"/>
      <c r="AK34" s="211"/>
      <c r="AL34" s="211"/>
      <c r="AM34" s="211"/>
      <c r="AN34" s="211"/>
      <c r="AO34" s="211"/>
      <c r="AP34" s="211"/>
      <c r="AQ34" s="211"/>
      <c r="AR34" s="211"/>
      <c r="AS34" s="151" t="s">
        <v>23</v>
      </c>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1"/>
      <c r="CQ34" s="151"/>
      <c r="CR34" s="151"/>
      <c r="CS34" s="151"/>
      <c r="CT34" s="151"/>
      <c r="CU34" s="151"/>
      <c r="CV34" s="151"/>
      <c r="CW34" s="151"/>
      <c r="CX34" s="151"/>
      <c r="CY34" s="151"/>
      <c r="CZ34" s="151"/>
      <c r="DA34" s="151"/>
      <c r="DB34" s="151"/>
      <c r="DC34" s="151"/>
      <c r="DD34" s="151"/>
      <c r="DE34" s="151"/>
      <c r="DF34" s="151"/>
      <c r="DG34" s="151"/>
      <c r="DH34" s="151"/>
      <c r="DI34" s="151"/>
      <c r="DJ34" s="151"/>
      <c r="DK34" s="151"/>
      <c r="DL34" s="151"/>
      <c r="DM34" s="151"/>
      <c r="DN34" s="151"/>
      <c r="DO34" s="151"/>
      <c r="DP34" s="151"/>
      <c r="DQ34" s="151"/>
      <c r="DR34" s="151"/>
      <c r="DS34" s="151"/>
      <c r="DT34" s="151"/>
      <c r="DU34" s="151"/>
      <c r="DV34" s="151"/>
      <c r="DW34" s="151"/>
      <c r="DX34" s="151"/>
      <c r="DY34" s="151"/>
      <c r="DZ34" s="151"/>
      <c r="EA34" s="151"/>
      <c r="EB34" s="151"/>
      <c r="EC34" s="151"/>
      <c r="ED34" s="152"/>
      <c r="EE34" s="152"/>
      <c r="EF34" s="152"/>
      <c r="EG34" s="152"/>
      <c r="EH34" s="152"/>
      <c r="EI34" s="152"/>
      <c r="EJ34" s="152"/>
      <c r="EK34" s="152"/>
      <c r="EL34" s="152"/>
      <c r="EM34" s="152"/>
      <c r="EN34" s="152"/>
      <c r="EO34" s="152"/>
      <c r="EP34" s="152"/>
      <c r="EQ34" s="152"/>
      <c r="ER34" s="152"/>
      <c r="ES34" s="152"/>
      <c r="ET34" s="152"/>
      <c r="EU34" s="152"/>
      <c r="EV34" s="152"/>
      <c r="EW34" s="152"/>
      <c r="EX34" s="152"/>
      <c r="EY34" s="152"/>
      <c r="EZ34" s="152"/>
      <c r="FA34" s="152"/>
      <c r="FB34" s="152"/>
      <c r="FC34" s="152"/>
      <c r="FD34" s="152"/>
      <c r="FE34" s="152"/>
      <c r="FF34" s="152"/>
      <c r="FG34" s="152"/>
      <c r="FH34" s="152"/>
      <c r="FI34" s="152"/>
      <c r="FJ34" s="152"/>
      <c r="FK34" s="150"/>
      <c r="FL34" s="2"/>
    </row>
    <row r="35" spans="1:168" s="1" customFormat="1" ht="6" customHeight="1" x14ac:dyDescent="0.45">
      <c r="A35" s="34"/>
      <c r="B35" s="34"/>
      <c r="C35" s="34"/>
      <c r="D35" s="34"/>
      <c r="E35" s="34"/>
      <c r="F35" s="34"/>
      <c r="G35" s="34"/>
      <c r="H35" s="34"/>
      <c r="I35" s="211"/>
      <c r="J35" s="211"/>
      <c r="K35" s="211"/>
      <c r="L35" s="211"/>
      <c r="M35" s="211"/>
      <c r="N35" s="211"/>
      <c r="O35" s="211"/>
      <c r="P35" s="211"/>
      <c r="Q35" s="212"/>
      <c r="R35" s="212"/>
      <c r="S35" s="212"/>
      <c r="T35" s="212"/>
      <c r="U35" s="212"/>
      <c r="V35" s="212"/>
      <c r="W35" s="211"/>
      <c r="X35" s="211"/>
      <c r="Y35" s="211"/>
      <c r="Z35" s="211"/>
      <c r="AA35" s="211"/>
      <c r="AB35" s="211"/>
      <c r="AC35" s="211"/>
      <c r="AD35" s="211"/>
      <c r="AE35" s="212"/>
      <c r="AF35" s="212"/>
      <c r="AG35" s="212"/>
      <c r="AH35" s="212"/>
      <c r="AI35" s="212"/>
      <c r="AJ35" s="212"/>
      <c r="AK35" s="211"/>
      <c r="AL35" s="211"/>
      <c r="AM35" s="211"/>
      <c r="AN35" s="211"/>
      <c r="AO35" s="211"/>
      <c r="AP35" s="211"/>
      <c r="AQ35" s="211"/>
      <c r="AR35" s="21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1"/>
      <c r="CP35" s="151"/>
      <c r="CQ35" s="151"/>
      <c r="CR35" s="151"/>
      <c r="CS35" s="151"/>
      <c r="CT35" s="151"/>
      <c r="CU35" s="151"/>
      <c r="CV35" s="151"/>
      <c r="CW35" s="151"/>
      <c r="CX35" s="151"/>
      <c r="CY35" s="151"/>
      <c r="CZ35" s="151"/>
      <c r="DA35" s="151"/>
      <c r="DB35" s="151"/>
      <c r="DC35" s="151"/>
      <c r="DD35" s="151"/>
      <c r="DE35" s="151"/>
      <c r="DF35" s="151"/>
      <c r="DG35" s="151"/>
      <c r="DH35" s="151"/>
      <c r="DI35" s="151"/>
      <c r="DJ35" s="151"/>
      <c r="DK35" s="151"/>
      <c r="DL35" s="151"/>
      <c r="DM35" s="151"/>
      <c r="DN35" s="151"/>
      <c r="DO35" s="151"/>
      <c r="DP35" s="151"/>
      <c r="DQ35" s="151"/>
      <c r="DR35" s="151"/>
      <c r="DS35" s="151"/>
      <c r="DT35" s="151"/>
      <c r="DU35" s="151"/>
      <c r="DV35" s="151"/>
      <c r="DW35" s="151"/>
      <c r="DX35" s="151"/>
      <c r="DY35" s="151"/>
      <c r="DZ35" s="151"/>
      <c r="EA35" s="151"/>
      <c r="EB35" s="151"/>
      <c r="EC35" s="151"/>
      <c r="ED35" s="152"/>
      <c r="EE35" s="152"/>
      <c r="EF35" s="152"/>
      <c r="EG35" s="152"/>
      <c r="EH35" s="152"/>
      <c r="EI35" s="152"/>
      <c r="EJ35" s="152"/>
      <c r="EK35" s="152"/>
      <c r="EL35" s="152"/>
      <c r="EM35" s="152"/>
      <c r="EN35" s="152"/>
      <c r="EO35" s="152"/>
      <c r="EP35" s="152"/>
      <c r="EQ35" s="152"/>
      <c r="ER35" s="152"/>
      <c r="ES35" s="152"/>
      <c r="ET35" s="152"/>
      <c r="EU35" s="152"/>
      <c r="EV35" s="152"/>
      <c r="EW35" s="152"/>
      <c r="EX35" s="152"/>
      <c r="EY35" s="152"/>
      <c r="EZ35" s="152"/>
      <c r="FA35" s="152"/>
      <c r="FB35" s="152"/>
      <c r="FC35" s="152"/>
      <c r="FD35" s="152"/>
      <c r="FE35" s="152"/>
      <c r="FF35" s="152"/>
      <c r="FG35" s="152"/>
      <c r="FH35" s="152"/>
      <c r="FI35" s="152"/>
      <c r="FJ35" s="152"/>
      <c r="FK35" s="34"/>
      <c r="FL35" s="34"/>
    </row>
    <row r="36" spans="1:168" s="1" customFormat="1" ht="6" customHeight="1" x14ac:dyDescent="0.45">
      <c r="A36" s="153"/>
      <c r="B36" s="153"/>
      <c r="C36" s="153"/>
      <c r="D36" s="153"/>
      <c r="E36" s="153"/>
      <c r="F36" s="153"/>
      <c r="G36" s="153"/>
      <c r="H36" s="153"/>
      <c r="I36" s="211"/>
      <c r="J36" s="211"/>
      <c r="K36" s="211"/>
      <c r="L36" s="211"/>
      <c r="M36" s="211"/>
      <c r="N36" s="211"/>
      <c r="O36" s="211"/>
      <c r="P36" s="211"/>
      <c r="Q36" s="212"/>
      <c r="R36" s="212"/>
      <c r="S36" s="212"/>
      <c r="T36" s="212"/>
      <c r="U36" s="212"/>
      <c r="V36" s="212"/>
      <c r="W36" s="211"/>
      <c r="X36" s="211"/>
      <c r="Y36" s="211"/>
      <c r="Z36" s="211"/>
      <c r="AA36" s="211"/>
      <c r="AB36" s="211"/>
      <c r="AC36" s="211"/>
      <c r="AD36" s="211"/>
      <c r="AE36" s="212"/>
      <c r="AF36" s="212"/>
      <c r="AG36" s="212"/>
      <c r="AH36" s="212"/>
      <c r="AI36" s="212"/>
      <c r="AJ36" s="212"/>
      <c r="AK36" s="211"/>
      <c r="AL36" s="211"/>
      <c r="AM36" s="211"/>
      <c r="AN36" s="211"/>
      <c r="AO36" s="211"/>
      <c r="AP36" s="211"/>
      <c r="AQ36" s="211"/>
      <c r="AR36" s="21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c r="CD36" s="151"/>
      <c r="CE36" s="151"/>
      <c r="CF36" s="151"/>
      <c r="CG36" s="151"/>
      <c r="CH36" s="151"/>
      <c r="CI36" s="151"/>
      <c r="CJ36" s="151"/>
      <c r="CK36" s="151"/>
      <c r="CL36" s="151"/>
      <c r="CM36" s="151"/>
      <c r="CN36" s="151"/>
      <c r="CO36" s="151"/>
      <c r="CP36" s="151"/>
      <c r="CQ36" s="151"/>
      <c r="CR36" s="151"/>
      <c r="CS36" s="151"/>
      <c r="CT36" s="151"/>
      <c r="CU36" s="151"/>
      <c r="CV36" s="151"/>
      <c r="CW36" s="151"/>
      <c r="CX36" s="151"/>
      <c r="CY36" s="151"/>
      <c r="CZ36" s="151"/>
      <c r="DA36" s="151"/>
      <c r="DB36" s="151"/>
      <c r="DC36" s="151"/>
      <c r="DD36" s="151"/>
      <c r="DE36" s="151"/>
      <c r="DF36" s="151"/>
      <c r="DG36" s="151"/>
      <c r="DH36" s="151"/>
      <c r="DI36" s="151"/>
      <c r="DJ36" s="151"/>
      <c r="DK36" s="151"/>
      <c r="DL36" s="151"/>
      <c r="DM36" s="151"/>
      <c r="DN36" s="151"/>
      <c r="DO36" s="151"/>
      <c r="DP36" s="151"/>
      <c r="DQ36" s="151"/>
      <c r="DR36" s="151"/>
      <c r="DS36" s="151"/>
      <c r="DT36" s="151"/>
      <c r="DU36" s="151"/>
      <c r="DV36" s="151"/>
      <c r="DW36" s="151"/>
      <c r="DX36" s="151"/>
      <c r="DY36" s="151"/>
      <c r="DZ36" s="151"/>
      <c r="EA36" s="151"/>
      <c r="EB36" s="151"/>
      <c r="EC36" s="151"/>
      <c r="ED36" s="152"/>
      <c r="EE36" s="152"/>
      <c r="EF36" s="152"/>
      <c r="EG36" s="152"/>
      <c r="EH36" s="152"/>
      <c r="EI36" s="152"/>
      <c r="EJ36" s="152"/>
      <c r="EK36" s="152"/>
      <c r="EL36" s="152"/>
      <c r="EM36" s="152"/>
      <c r="EN36" s="152"/>
      <c r="EO36" s="152"/>
      <c r="EP36" s="152"/>
      <c r="EQ36" s="152"/>
      <c r="ER36" s="152"/>
      <c r="ES36" s="152"/>
      <c r="ET36" s="152"/>
      <c r="EU36" s="152"/>
      <c r="EV36" s="152"/>
      <c r="EW36" s="152"/>
      <c r="EX36" s="152"/>
      <c r="EY36" s="152"/>
      <c r="EZ36" s="152"/>
      <c r="FA36" s="152"/>
      <c r="FB36" s="152"/>
      <c r="FC36" s="152"/>
      <c r="FD36" s="152"/>
      <c r="FE36" s="152"/>
      <c r="FF36" s="152"/>
      <c r="FG36" s="152"/>
      <c r="FH36" s="152"/>
      <c r="FI36" s="152"/>
      <c r="FJ36" s="152"/>
      <c r="FK36" s="150"/>
      <c r="FL36" s="2"/>
    </row>
    <row r="37" spans="1:168" s="1" customFormat="1" ht="6" customHeight="1" x14ac:dyDescent="0.45">
      <c r="A37" s="34"/>
      <c r="B37" s="34"/>
      <c r="C37" s="34"/>
      <c r="D37" s="34"/>
      <c r="E37" s="34"/>
      <c r="F37" s="34"/>
      <c r="G37" s="34"/>
      <c r="H37" s="34"/>
      <c r="I37" s="211"/>
      <c r="J37" s="211"/>
      <c r="K37" s="211"/>
      <c r="L37" s="211"/>
      <c r="M37" s="211"/>
      <c r="N37" s="211"/>
      <c r="O37" s="211"/>
      <c r="P37" s="211"/>
      <c r="Q37" s="212"/>
      <c r="R37" s="212"/>
      <c r="S37" s="212"/>
      <c r="T37" s="212"/>
      <c r="U37" s="212"/>
      <c r="V37" s="212"/>
      <c r="W37" s="211"/>
      <c r="X37" s="211"/>
      <c r="Y37" s="211"/>
      <c r="Z37" s="211"/>
      <c r="AA37" s="211"/>
      <c r="AB37" s="211"/>
      <c r="AC37" s="211"/>
      <c r="AD37" s="211"/>
      <c r="AE37" s="212"/>
      <c r="AF37" s="212"/>
      <c r="AG37" s="212"/>
      <c r="AH37" s="212"/>
      <c r="AI37" s="212"/>
      <c r="AJ37" s="212"/>
      <c r="AK37" s="211"/>
      <c r="AL37" s="211"/>
      <c r="AM37" s="211"/>
      <c r="AN37" s="211"/>
      <c r="AO37" s="211"/>
      <c r="AP37" s="211"/>
      <c r="AQ37" s="211"/>
      <c r="AR37" s="21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51"/>
      <c r="CK37" s="151"/>
      <c r="CL37" s="151"/>
      <c r="CM37" s="151"/>
      <c r="CN37" s="151"/>
      <c r="CO37" s="151"/>
      <c r="CP37" s="151"/>
      <c r="CQ37" s="151"/>
      <c r="CR37" s="151"/>
      <c r="CS37" s="151"/>
      <c r="CT37" s="151"/>
      <c r="CU37" s="151"/>
      <c r="CV37" s="151"/>
      <c r="CW37" s="151"/>
      <c r="CX37" s="151"/>
      <c r="CY37" s="151"/>
      <c r="CZ37" s="151"/>
      <c r="DA37" s="151"/>
      <c r="DB37" s="151"/>
      <c r="DC37" s="151"/>
      <c r="DD37" s="151"/>
      <c r="DE37" s="151"/>
      <c r="DF37" s="151"/>
      <c r="DG37" s="151"/>
      <c r="DH37" s="151"/>
      <c r="DI37" s="151"/>
      <c r="DJ37" s="151"/>
      <c r="DK37" s="151"/>
      <c r="DL37" s="151"/>
      <c r="DM37" s="151"/>
      <c r="DN37" s="151"/>
      <c r="DO37" s="151"/>
      <c r="DP37" s="151"/>
      <c r="DQ37" s="151"/>
      <c r="DR37" s="151"/>
      <c r="DS37" s="151"/>
      <c r="DT37" s="151"/>
      <c r="DU37" s="151"/>
      <c r="DV37" s="151"/>
      <c r="DW37" s="151"/>
      <c r="DX37" s="151"/>
      <c r="DY37" s="151"/>
      <c r="DZ37" s="151"/>
      <c r="EA37" s="151"/>
      <c r="EB37" s="151"/>
      <c r="EC37" s="151"/>
      <c r="ED37" s="152"/>
      <c r="EE37" s="152"/>
      <c r="EF37" s="152"/>
      <c r="EG37" s="152"/>
      <c r="EH37" s="152"/>
      <c r="EI37" s="152"/>
      <c r="EJ37" s="152"/>
      <c r="EK37" s="152"/>
      <c r="EL37" s="152"/>
      <c r="EM37" s="152"/>
      <c r="EN37" s="152"/>
      <c r="EO37" s="152"/>
      <c r="EP37" s="152"/>
      <c r="EQ37" s="152"/>
      <c r="ER37" s="152"/>
      <c r="ES37" s="152"/>
      <c r="ET37" s="152"/>
      <c r="EU37" s="152"/>
      <c r="EV37" s="152"/>
      <c r="EW37" s="152"/>
      <c r="EX37" s="152"/>
      <c r="EY37" s="152"/>
      <c r="EZ37" s="152"/>
      <c r="FA37" s="152"/>
      <c r="FB37" s="152"/>
      <c r="FC37" s="152"/>
      <c r="FD37" s="152"/>
      <c r="FE37" s="152"/>
      <c r="FF37" s="152"/>
      <c r="FG37" s="152"/>
      <c r="FH37" s="152"/>
      <c r="FI37" s="152"/>
      <c r="FJ37" s="152"/>
      <c r="FK37" s="154"/>
      <c r="FL37" s="154"/>
    </row>
    <row r="38" spans="1:168" s="1" customFormat="1" ht="6" customHeight="1" x14ac:dyDescent="0.45">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c r="CA38" s="149"/>
      <c r="CB38" s="149"/>
      <c r="CC38" s="149"/>
      <c r="CD38" s="149"/>
      <c r="CE38" s="149"/>
      <c r="CF38" s="149"/>
      <c r="CG38" s="149"/>
      <c r="CH38" s="149"/>
      <c r="CI38" s="149"/>
      <c r="CJ38" s="149"/>
      <c r="CK38" s="149"/>
      <c r="CL38" s="149"/>
      <c r="CM38" s="149"/>
      <c r="CN38" s="149"/>
      <c r="CO38" s="149"/>
      <c r="CP38" s="149"/>
      <c r="CQ38" s="149"/>
      <c r="CR38" s="149"/>
      <c r="CS38" s="149"/>
      <c r="CT38" s="149"/>
      <c r="CU38" s="149"/>
      <c r="CV38" s="149"/>
      <c r="CW38" s="149"/>
      <c r="CX38" s="149"/>
      <c r="CY38" s="149"/>
      <c r="CZ38" s="149"/>
      <c r="DA38" s="149"/>
      <c r="DB38" s="149"/>
      <c r="DC38" s="149"/>
      <c r="DD38" s="149"/>
      <c r="DE38" s="149"/>
      <c r="DF38" s="149"/>
      <c r="DG38" s="149"/>
      <c r="DH38" s="149"/>
      <c r="DI38" s="149"/>
      <c r="DJ38" s="149"/>
      <c r="DK38" s="149"/>
      <c r="DL38" s="149"/>
      <c r="DM38" s="149"/>
      <c r="DN38" s="149"/>
      <c r="DO38" s="149"/>
      <c r="DP38" s="149"/>
      <c r="DQ38" s="149"/>
      <c r="DR38" s="149"/>
      <c r="DS38" s="149"/>
      <c r="DT38" s="149"/>
      <c r="DU38" s="149"/>
      <c r="DV38" s="149"/>
      <c r="DW38" s="149"/>
      <c r="DX38" s="149"/>
      <c r="DY38" s="149"/>
      <c r="DZ38" s="149"/>
      <c r="EA38" s="149"/>
      <c r="EB38" s="149"/>
      <c r="EC38" s="149"/>
      <c r="ED38" s="149"/>
      <c r="EE38" s="149"/>
      <c r="EF38" s="149"/>
      <c r="EG38" s="149"/>
      <c r="EH38" s="149"/>
      <c r="EI38" s="149"/>
      <c r="EJ38" s="149"/>
      <c r="EK38" s="149"/>
      <c r="EL38" s="149"/>
      <c r="EM38" s="149"/>
      <c r="EN38" s="149"/>
      <c r="EO38" s="149"/>
      <c r="EP38" s="149"/>
      <c r="EQ38" s="149"/>
      <c r="ER38" s="149"/>
      <c r="ES38" s="149"/>
      <c r="ET38" s="149"/>
      <c r="EU38" s="149"/>
      <c r="EV38" s="149"/>
      <c r="EW38" s="149"/>
      <c r="EX38" s="149"/>
      <c r="EY38" s="149"/>
      <c r="EZ38" s="149"/>
      <c r="FA38" s="149"/>
      <c r="FB38" s="149"/>
      <c r="FC38" s="149"/>
      <c r="FD38" s="149"/>
      <c r="FE38" s="149"/>
      <c r="FF38" s="149"/>
      <c r="FG38" s="149"/>
      <c r="FH38" s="149"/>
      <c r="FI38" s="149"/>
      <c r="FJ38" s="149"/>
      <c r="FK38" s="149"/>
      <c r="FL38" s="149"/>
    </row>
    <row r="39" spans="1:168" s="1" customFormat="1" ht="6" customHeight="1" x14ac:dyDescent="0.45">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row>
    <row r="40" spans="1:168" s="1" customFormat="1" ht="6" customHeight="1" x14ac:dyDescent="0.45">
      <c r="A40" s="96" t="s">
        <v>24</v>
      </c>
      <c r="B40" s="97"/>
      <c r="C40" s="97"/>
      <c r="D40" s="97"/>
      <c r="E40" s="97"/>
      <c r="F40" s="97"/>
      <c r="G40" s="97"/>
      <c r="H40" s="97"/>
      <c r="I40" s="97"/>
      <c r="J40" s="97"/>
      <c r="K40" s="97"/>
      <c r="L40" s="97"/>
      <c r="M40" s="97"/>
      <c r="N40" s="97"/>
      <c r="O40" s="97"/>
      <c r="P40" s="97"/>
      <c r="Q40" s="97"/>
      <c r="R40" s="97"/>
      <c r="S40" s="97"/>
      <c r="T40" s="97"/>
      <c r="U40" s="97"/>
      <c r="V40" s="97"/>
      <c r="W40" s="156" t="s">
        <v>54</v>
      </c>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8"/>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34"/>
      <c r="DI40" s="59"/>
      <c r="DJ40" s="59"/>
      <c r="DK40" s="59"/>
      <c r="DL40" s="59"/>
      <c r="DM40" s="59"/>
      <c r="DN40" s="59"/>
      <c r="DO40" s="59"/>
      <c r="DP40" s="59"/>
      <c r="DQ40" s="59"/>
      <c r="DR40" s="59"/>
      <c r="DS40" s="59"/>
      <c r="DT40" s="59"/>
      <c r="DU40" s="59"/>
      <c r="DV40" s="59"/>
      <c r="DW40" s="59"/>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59"/>
      <c r="FL40" s="59"/>
    </row>
    <row r="41" spans="1:168" s="1" customFormat="1" ht="6" customHeight="1" x14ac:dyDescent="0.45">
      <c r="A41" s="111"/>
      <c r="B41" s="112"/>
      <c r="C41" s="112"/>
      <c r="D41" s="112"/>
      <c r="E41" s="112"/>
      <c r="F41" s="112"/>
      <c r="G41" s="112"/>
      <c r="H41" s="112"/>
      <c r="I41" s="112"/>
      <c r="J41" s="112"/>
      <c r="K41" s="112"/>
      <c r="L41" s="112"/>
      <c r="M41" s="112"/>
      <c r="N41" s="112"/>
      <c r="O41" s="112"/>
      <c r="P41" s="112"/>
      <c r="Q41" s="112"/>
      <c r="R41" s="112"/>
      <c r="S41" s="112"/>
      <c r="T41" s="112"/>
      <c r="U41" s="112"/>
      <c r="V41" s="112"/>
      <c r="W41" s="159"/>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34"/>
      <c r="DI41" s="59"/>
      <c r="DJ41" s="59"/>
      <c r="DK41" s="59"/>
      <c r="DL41" s="59"/>
      <c r="DM41" s="59"/>
      <c r="DN41" s="59"/>
      <c r="DO41" s="59"/>
      <c r="DP41" s="59"/>
      <c r="DQ41" s="59"/>
      <c r="DR41" s="59"/>
      <c r="DS41" s="59"/>
      <c r="DT41" s="59"/>
      <c r="DU41" s="59"/>
      <c r="DV41" s="59"/>
      <c r="DW41" s="59"/>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59"/>
      <c r="FL41" s="59"/>
    </row>
    <row r="42" spans="1:168" s="1" customFormat="1" ht="6" customHeight="1" x14ac:dyDescent="0.45">
      <c r="A42" s="111"/>
      <c r="B42" s="112"/>
      <c r="C42" s="112"/>
      <c r="D42" s="112"/>
      <c r="E42" s="112"/>
      <c r="F42" s="112"/>
      <c r="G42" s="112"/>
      <c r="H42" s="112"/>
      <c r="I42" s="112"/>
      <c r="J42" s="112"/>
      <c r="K42" s="112"/>
      <c r="L42" s="112"/>
      <c r="M42" s="112"/>
      <c r="N42" s="112"/>
      <c r="O42" s="112"/>
      <c r="P42" s="112"/>
      <c r="Q42" s="112"/>
      <c r="R42" s="112"/>
      <c r="S42" s="112"/>
      <c r="T42" s="112"/>
      <c r="U42" s="112"/>
      <c r="V42" s="112"/>
      <c r="W42" s="159"/>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1"/>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81"/>
      <c r="BT42" s="81"/>
      <c r="BU42" s="81"/>
      <c r="BV42" s="81"/>
      <c r="BW42" s="81"/>
      <c r="BX42" s="81"/>
      <c r="BY42" s="81"/>
      <c r="BZ42" s="81"/>
      <c r="CA42" s="81"/>
      <c r="CB42" s="81"/>
      <c r="CC42" s="81"/>
      <c r="CD42" s="81"/>
      <c r="CE42" s="81"/>
      <c r="CF42" s="81"/>
      <c r="CG42" s="81"/>
      <c r="CH42" s="81"/>
      <c r="CI42" s="81"/>
      <c r="CJ42" s="81"/>
      <c r="CK42" s="81"/>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34"/>
      <c r="DI42" s="59"/>
      <c r="DJ42" s="59"/>
      <c r="DK42" s="59"/>
      <c r="DL42" s="59"/>
      <c r="DM42" s="59"/>
      <c r="DN42" s="59"/>
      <c r="DO42" s="59"/>
      <c r="DP42" s="59"/>
      <c r="DQ42" s="59"/>
      <c r="DR42" s="59"/>
      <c r="DS42" s="59"/>
      <c r="DT42" s="59"/>
      <c r="DU42" s="59"/>
      <c r="DV42" s="59"/>
      <c r="DW42" s="59"/>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59"/>
      <c r="FL42" s="59"/>
    </row>
    <row r="43" spans="1:168" s="1" customFormat="1" ht="6" customHeight="1" x14ac:dyDescent="0.45">
      <c r="A43" s="111"/>
      <c r="B43" s="112"/>
      <c r="C43" s="112"/>
      <c r="D43" s="112"/>
      <c r="E43" s="112"/>
      <c r="F43" s="112"/>
      <c r="G43" s="112"/>
      <c r="H43" s="112"/>
      <c r="I43" s="112"/>
      <c r="J43" s="112"/>
      <c r="K43" s="112"/>
      <c r="L43" s="112"/>
      <c r="M43" s="112"/>
      <c r="N43" s="112"/>
      <c r="O43" s="112"/>
      <c r="P43" s="112"/>
      <c r="Q43" s="112"/>
      <c r="R43" s="112"/>
      <c r="S43" s="112"/>
      <c r="T43" s="112"/>
      <c r="U43" s="112"/>
      <c r="V43" s="112"/>
      <c r="W43" s="159"/>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1"/>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2"/>
      <c r="BR43" s="162"/>
      <c r="BS43" s="81"/>
      <c r="BT43" s="81"/>
      <c r="BU43" s="81"/>
      <c r="BV43" s="81"/>
      <c r="BW43" s="81"/>
      <c r="BX43" s="81"/>
      <c r="BY43" s="81"/>
      <c r="BZ43" s="81"/>
      <c r="CA43" s="81"/>
      <c r="CB43" s="81"/>
      <c r="CC43" s="81"/>
      <c r="CD43" s="81"/>
      <c r="CE43" s="81"/>
      <c r="CF43" s="81"/>
      <c r="CG43" s="81"/>
      <c r="CH43" s="81"/>
      <c r="CI43" s="81"/>
      <c r="CJ43" s="81"/>
      <c r="CK43" s="81"/>
      <c r="CL43" s="162"/>
      <c r="CM43" s="162"/>
      <c r="CN43" s="162"/>
      <c r="CO43" s="162"/>
      <c r="CP43" s="162"/>
      <c r="CQ43" s="162"/>
      <c r="CR43" s="162"/>
      <c r="CS43" s="162"/>
      <c r="CT43" s="162"/>
      <c r="CU43" s="162"/>
      <c r="CV43" s="162"/>
      <c r="CW43" s="162"/>
      <c r="CX43" s="162"/>
      <c r="CY43" s="162"/>
      <c r="CZ43" s="162"/>
      <c r="DA43" s="162"/>
      <c r="DB43" s="162"/>
      <c r="DC43" s="162"/>
      <c r="DD43" s="162"/>
      <c r="DE43" s="162"/>
      <c r="DF43" s="162"/>
      <c r="DG43" s="162"/>
      <c r="DH43" s="34"/>
      <c r="DI43" s="59"/>
      <c r="DJ43" s="59"/>
      <c r="DK43" s="59"/>
      <c r="DL43" s="59"/>
      <c r="DM43" s="59"/>
      <c r="DN43" s="59"/>
      <c r="DO43" s="59"/>
      <c r="DP43" s="59"/>
      <c r="DQ43" s="59"/>
      <c r="DR43" s="59"/>
      <c r="DS43" s="59"/>
      <c r="DT43" s="59"/>
      <c r="DU43" s="59"/>
      <c r="DV43" s="59"/>
      <c r="DW43" s="59"/>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59"/>
      <c r="FL43" s="59"/>
    </row>
    <row r="44" spans="1:168" s="1" customFormat="1" ht="6" customHeight="1" x14ac:dyDescent="0.45">
      <c r="A44" s="140"/>
      <c r="B44" s="141"/>
      <c r="C44" s="141"/>
      <c r="D44" s="141"/>
      <c r="E44" s="141"/>
      <c r="F44" s="141"/>
      <c r="G44" s="141"/>
      <c r="H44" s="141"/>
      <c r="I44" s="141"/>
      <c r="J44" s="141"/>
      <c r="K44" s="141"/>
      <c r="L44" s="141"/>
      <c r="M44" s="141"/>
      <c r="N44" s="141"/>
      <c r="O44" s="141"/>
      <c r="P44" s="141"/>
      <c r="Q44" s="141"/>
      <c r="R44" s="141"/>
      <c r="S44" s="141"/>
      <c r="T44" s="141"/>
      <c r="U44" s="141"/>
      <c r="V44" s="141"/>
      <c r="W44" s="163"/>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5"/>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c r="BR44" s="166"/>
      <c r="BS44" s="166"/>
      <c r="BT44" s="166"/>
      <c r="BU44" s="166"/>
      <c r="BV44" s="166"/>
      <c r="BW44" s="166"/>
      <c r="BX44" s="166"/>
      <c r="BY44" s="166"/>
      <c r="BZ44" s="166"/>
      <c r="CA44" s="166"/>
      <c r="CB44" s="166"/>
      <c r="CC44" s="166"/>
      <c r="CD44" s="166"/>
      <c r="CE44" s="166"/>
      <c r="CF44" s="166"/>
      <c r="CG44" s="166"/>
      <c r="CH44" s="166"/>
      <c r="CI44" s="166"/>
      <c r="CJ44" s="166"/>
      <c r="CK44" s="166"/>
      <c r="CL44" s="166"/>
      <c r="CM44" s="166"/>
      <c r="CN44" s="166"/>
      <c r="CO44" s="166"/>
      <c r="CP44" s="166"/>
      <c r="CQ44" s="166"/>
      <c r="CR44" s="166"/>
      <c r="CS44" s="166"/>
      <c r="CT44" s="166"/>
      <c r="CU44" s="166"/>
      <c r="CV44" s="166"/>
      <c r="CW44" s="166"/>
      <c r="CX44" s="166"/>
      <c r="CY44" s="166"/>
      <c r="CZ44" s="166"/>
      <c r="DA44" s="166"/>
      <c r="DB44" s="166"/>
      <c r="DC44" s="166"/>
      <c r="DD44" s="166"/>
      <c r="DE44" s="166"/>
      <c r="DF44" s="166"/>
      <c r="DG44" s="166"/>
      <c r="DH44" s="34"/>
      <c r="DI44" s="167"/>
      <c r="DJ44" s="167"/>
      <c r="DK44" s="167"/>
      <c r="DL44" s="167"/>
      <c r="DM44" s="167"/>
      <c r="DN44" s="167"/>
      <c r="DO44" s="167"/>
      <c r="DP44" s="167"/>
      <c r="DQ44" s="167"/>
      <c r="DR44" s="167"/>
      <c r="DS44" s="167"/>
      <c r="DT44" s="167"/>
      <c r="DU44" s="167"/>
      <c r="DV44" s="167"/>
      <c r="DW44" s="167"/>
      <c r="DX44" s="126"/>
      <c r="DY44" s="126"/>
      <c r="DZ44" s="126"/>
      <c r="EA44" s="126"/>
      <c r="EB44" s="126"/>
      <c r="EC44" s="126"/>
      <c r="ED44" s="126"/>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6"/>
      <c r="FD44" s="126"/>
      <c r="FE44" s="126"/>
      <c r="FF44" s="126"/>
      <c r="FG44" s="126"/>
      <c r="FH44" s="126"/>
      <c r="FI44" s="126"/>
      <c r="FJ44" s="126"/>
      <c r="FK44" s="237"/>
      <c r="FL44" s="237"/>
    </row>
    <row r="45" spans="1:168" s="1" customFormat="1" ht="6" customHeight="1" x14ac:dyDescent="0.45">
      <c r="A45" s="96" t="s">
        <v>25</v>
      </c>
      <c r="B45" s="97"/>
      <c r="C45" s="97"/>
      <c r="D45" s="97"/>
      <c r="E45" s="97"/>
      <c r="F45" s="97"/>
      <c r="G45" s="97"/>
      <c r="H45" s="97"/>
      <c r="I45" s="97"/>
      <c r="J45" s="97"/>
      <c r="K45" s="97"/>
      <c r="L45" s="97"/>
      <c r="M45" s="97"/>
      <c r="N45" s="97"/>
      <c r="O45" s="97"/>
      <c r="P45" s="97"/>
      <c r="Q45" s="97"/>
      <c r="R45" s="97"/>
      <c r="S45" s="97"/>
      <c r="T45" s="97"/>
      <c r="U45" s="97"/>
      <c r="V45" s="98"/>
      <c r="W45" s="111" t="s">
        <v>26</v>
      </c>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8"/>
      <c r="CQ45" s="96" t="s">
        <v>27</v>
      </c>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c r="EO45" s="97"/>
      <c r="EP45" s="97"/>
      <c r="EQ45" s="97"/>
      <c r="ER45" s="97"/>
      <c r="ES45" s="97"/>
      <c r="ET45" s="97"/>
      <c r="EU45" s="97"/>
      <c r="EV45" s="97"/>
      <c r="EW45" s="97"/>
      <c r="EX45" s="97"/>
      <c r="EY45" s="97"/>
      <c r="EZ45" s="97"/>
      <c r="FA45" s="97"/>
      <c r="FB45" s="97"/>
      <c r="FC45" s="97"/>
      <c r="FD45" s="97"/>
      <c r="FE45" s="97"/>
      <c r="FF45" s="97"/>
      <c r="FG45" s="97"/>
      <c r="FH45" s="97"/>
      <c r="FI45" s="97"/>
      <c r="FJ45" s="98"/>
      <c r="FK45" s="238"/>
      <c r="FL45" s="238"/>
    </row>
    <row r="46" spans="1:168" s="1" customFormat="1" ht="6" customHeight="1" x14ac:dyDescent="0.45">
      <c r="A46" s="111"/>
      <c r="B46" s="112"/>
      <c r="C46" s="112"/>
      <c r="D46" s="112"/>
      <c r="E46" s="112"/>
      <c r="F46" s="112"/>
      <c r="G46" s="112"/>
      <c r="H46" s="112"/>
      <c r="I46" s="112"/>
      <c r="J46" s="112"/>
      <c r="K46" s="112"/>
      <c r="L46" s="112"/>
      <c r="M46" s="112"/>
      <c r="N46" s="112"/>
      <c r="O46" s="112"/>
      <c r="P46" s="112"/>
      <c r="Q46" s="112"/>
      <c r="R46" s="112"/>
      <c r="S46" s="112"/>
      <c r="T46" s="112"/>
      <c r="U46" s="112"/>
      <c r="V46" s="113"/>
      <c r="W46" s="111"/>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3"/>
      <c r="CQ46" s="111"/>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2"/>
      <c r="DV46" s="112"/>
      <c r="DW46" s="112"/>
      <c r="DX46" s="112"/>
      <c r="DY46" s="112"/>
      <c r="DZ46" s="112"/>
      <c r="EA46" s="112"/>
      <c r="EB46" s="112"/>
      <c r="EC46" s="112"/>
      <c r="ED46" s="112"/>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3"/>
      <c r="FK46" s="238"/>
      <c r="FL46" s="238"/>
    </row>
    <row r="47" spans="1:168" s="1" customFormat="1" ht="6" customHeight="1" x14ac:dyDescent="0.45">
      <c r="A47" s="111"/>
      <c r="B47" s="112"/>
      <c r="C47" s="112"/>
      <c r="D47" s="112"/>
      <c r="E47" s="112"/>
      <c r="F47" s="112"/>
      <c r="G47" s="112"/>
      <c r="H47" s="112"/>
      <c r="I47" s="112"/>
      <c r="J47" s="112"/>
      <c r="K47" s="112"/>
      <c r="L47" s="112"/>
      <c r="M47" s="112"/>
      <c r="N47" s="112"/>
      <c r="O47" s="112"/>
      <c r="P47" s="112"/>
      <c r="Q47" s="112"/>
      <c r="R47" s="112"/>
      <c r="S47" s="112"/>
      <c r="T47" s="112"/>
      <c r="U47" s="112"/>
      <c r="V47" s="113"/>
      <c r="W47" s="111"/>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3"/>
      <c r="CQ47" s="111"/>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2"/>
      <c r="DV47" s="112"/>
      <c r="DW47" s="112"/>
      <c r="DX47" s="112"/>
      <c r="DY47" s="112"/>
      <c r="DZ47" s="112"/>
      <c r="EA47" s="112"/>
      <c r="EB47" s="112"/>
      <c r="EC47" s="112"/>
      <c r="ED47" s="112"/>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3"/>
      <c r="FK47" s="238"/>
      <c r="FL47" s="238"/>
    </row>
    <row r="48" spans="1:168" s="1" customFormat="1" ht="6" customHeight="1" x14ac:dyDescent="0.45">
      <c r="A48" s="140"/>
      <c r="B48" s="141"/>
      <c r="C48" s="141"/>
      <c r="D48" s="141"/>
      <c r="E48" s="141"/>
      <c r="F48" s="141"/>
      <c r="G48" s="141"/>
      <c r="H48" s="141"/>
      <c r="I48" s="141"/>
      <c r="J48" s="141"/>
      <c r="K48" s="141"/>
      <c r="L48" s="141"/>
      <c r="M48" s="141"/>
      <c r="N48" s="141"/>
      <c r="O48" s="141"/>
      <c r="P48" s="141"/>
      <c r="Q48" s="141"/>
      <c r="R48" s="141"/>
      <c r="S48" s="141"/>
      <c r="T48" s="141"/>
      <c r="U48" s="141"/>
      <c r="V48" s="142"/>
      <c r="W48" s="140"/>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2"/>
      <c r="CQ48" s="140"/>
      <c r="CR48" s="141"/>
      <c r="CS48" s="141"/>
      <c r="CT48" s="141"/>
      <c r="CU48" s="141"/>
      <c r="CV48" s="141"/>
      <c r="CW48" s="141"/>
      <c r="CX48" s="141"/>
      <c r="CY48" s="141"/>
      <c r="CZ48" s="141"/>
      <c r="DA48" s="141"/>
      <c r="DB48" s="141"/>
      <c r="DC48" s="141"/>
      <c r="DD48" s="141"/>
      <c r="DE48" s="141"/>
      <c r="DF48" s="141"/>
      <c r="DG48" s="141"/>
      <c r="DH48" s="141"/>
      <c r="DI48" s="141"/>
      <c r="DJ48" s="141"/>
      <c r="DK48" s="141"/>
      <c r="DL48" s="141"/>
      <c r="DM48" s="141"/>
      <c r="DN48" s="141"/>
      <c r="DO48" s="141"/>
      <c r="DP48" s="141"/>
      <c r="DQ48" s="141"/>
      <c r="DR48" s="141"/>
      <c r="DS48" s="141"/>
      <c r="DT48" s="141"/>
      <c r="DU48" s="141"/>
      <c r="DV48" s="141"/>
      <c r="DW48" s="141"/>
      <c r="DX48" s="141"/>
      <c r="DY48" s="141"/>
      <c r="DZ48" s="141"/>
      <c r="EA48" s="141"/>
      <c r="EB48" s="141"/>
      <c r="EC48" s="141"/>
      <c r="ED48" s="141"/>
      <c r="EE48" s="141"/>
      <c r="EF48" s="141"/>
      <c r="EG48" s="141"/>
      <c r="EH48" s="141"/>
      <c r="EI48" s="141"/>
      <c r="EJ48" s="141"/>
      <c r="EK48" s="141"/>
      <c r="EL48" s="141"/>
      <c r="EM48" s="141"/>
      <c r="EN48" s="141"/>
      <c r="EO48" s="141"/>
      <c r="EP48" s="141"/>
      <c r="EQ48" s="141"/>
      <c r="ER48" s="141"/>
      <c r="ES48" s="141"/>
      <c r="ET48" s="141"/>
      <c r="EU48" s="141"/>
      <c r="EV48" s="141"/>
      <c r="EW48" s="141"/>
      <c r="EX48" s="141"/>
      <c r="EY48" s="141"/>
      <c r="EZ48" s="141"/>
      <c r="FA48" s="141"/>
      <c r="FB48" s="141"/>
      <c r="FC48" s="141"/>
      <c r="FD48" s="141"/>
      <c r="FE48" s="141"/>
      <c r="FF48" s="141"/>
      <c r="FG48" s="141"/>
      <c r="FH48" s="141"/>
      <c r="FI48" s="141"/>
      <c r="FJ48" s="142"/>
      <c r="FK48" s="238"/>
      <c r="FL48" s="238"/>
    </row>
    <row r="49" spans="1:168" s="1" customFormat="1" ht="6" customHeight="1" thickBot="1" x14ac:dyDescent="0.5">
      <c r="A49" s="26" t="s">
        <v>28</v>
      </c>
      <c r="B49" s="27"/>
      <c r="C49" s="27"/>
      <c r="D49" s="27"/>
      <c r="E49" s="27"/>
      <c r="F49" s="27"/>
      <c r="G49" s="27"/>
      <c r="H49" s="27"/>
      <c r="I49" s="27"/>
      <c r="J49" s="27"/>
      <c r="K49" s="27"/>
      <c r="L49" s="27"/>
      <c r="M49" s="27"/>
      <c r="N49" s="27"/>
      <c r="O49" s="27"/>
      <c r="P49" s="27"/>
      <c r="Q49" s="27"/>
      <c r="R49" s="27"/>
      <c r="S49" s="27"/>
      <c r="T49" s="27"/>
      <c r="U49" s="27"/>
      <c r="V49" s="28"/>
      <c r="W49" s="169"/>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170"/>
      <c r="CQ49" s="171"/>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2"/>
      <c r="DV49" s="172"/>
      <c r="DW49" s="172"/>
      <c r="DX49" s="172"/>
      <c r="DY49" s="172"/>
      <c r="DZ49" s="172"/>
      <c r="EA49" s="172"/>
      <c r="EB49" s="172"/>
      <c r="EC49" s="172"/>
      <c r="ED49" s="172"/>
      <c r="EE49" s="172"/>
      <c r="EF49" s="172"/>
      <c r="EG49" s="172"/>
      <c r="EH49" s="172"/>
      <c r="EI49" s="172"/>
      <c r="EJ49" s="172"/>
      <c r="EK49" s="172"/>
      <c r="EL49" s="172"/>
      <c r="EM49" s="172"/>
      <c r="EN49" s="172"/>
      <c r="EO49" s="172"/>
      <c r="EP49" s="172"/>
      <c r="EQ49" s="172"/>
      <c r="ER49" s="172"/>
      <c r="ES49" s="172"/>
      <c r="ET49" s="172"/>
      <c r="EU49" s="172"/>
      <c r="EV49" s="172"/>
      <c r="EW49" s="172"/>
      <c r="EX49" s="172"/>
      <c r="EY49" s="172"/>
      <c r="EZ49" s="172"/>
      <c r="FA49" s="172"/>
      <c r="FB49" s="172"/>
      <c r="FC49" s="172"/>
      <c r="FD49" s="172"/>
      <c r="FE49" s="172"/>
      <c r="FF49" s="172"/>
      <c r="FG49" s="172"/>
      <c r="FH49" s="172"/>
      <c r="FI49" s="172"/>
      <c r="FJ49" s="173"/>
      <c r="FK49" s="237"/>
      <c r="FL49" s="238"/>
    </row>
    <row r="50" spans="1:168" s="1" customFormat="1" ht="6" customHeight="1" x14ac:dyDescent="0.45">
      <c r="A50" s="48"/>
      <c r="B50" s="49"/>
      <c r="C50" s="49"/>
      <c r="D50" s="49"/>
      <c r="E50" s="49"/>
      <c r="F50" s="49"/>
      <c r="G50" s="49"/>
      <c r="H50" s="49"/>
      <c r="I50" s="49"/>
      <c r="J50" s="49"/>
      <c r="K50" s="49"/>
      <c r="L50" s="49"/>
      <c r="M50" s="49"/>
      <c r="N50" s="49"/>
      <c r="O50" s="49"/>
      <c r="P50" s="49"/>
      <c r="Q50" s="49"/>
      <c r="R50" s="49"/>
      <c r="S50" s="49"/>
      <c r="T50" s="49"/>
      <c r="U50" s="49"/>
      <c r="V50" s="50"/>
      <c r="W50" s="174"/>
      <c r="X50" s="81"/>
      <c r="Y50" s="175"/>
      <c r="Z50" s="176"/>
      <c r="AA50" s="176"/>
      <c r="AB50" s="177"/>
      <c r="AC50" s="81"/>
      <c r="AD50" s="81"/>
      <c r="AF50" s="178" t="s">
        <v>29</v>
      </c>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48"/>
      <c r="BF50" s="148"/>
      <c r="BG50" s="148"/>
      <c r="BH50" s="213" t="s">
        <v>55</v>
      </c>
      <c r="BI50" s="180"/>
      <c r="BJ50" s="180"/>
      <c r="BK50" s="181"/>
      <c r="BL50" s="148"/>
      <c r="BO50" s="178" t="s">
        <v>30</v>
      </c>
      <c r="BP50" s="178"/>
      <c r="BQ50" s="178"/>
      <c r="BR50" s="178"/>
      <c r="BS50" s="178"/>
      <c r="BT50" s="178"/>
      <c r="BU50" s="178"/>
      <c r="BV50" s="178"/>
      <c r="BW50" s="178"/>
      <c r="BX50" s="178"/>
      <c r="BY50" s="178"/>
      <c r="BZ50" s="178"/>
      <c r="CA50" s="178"/>
      <c r="CB50" s="178"/>
      <c r="CC50" s="178"/>
      <c r="CD50" s="178"/>
      <c r="CE50" s="178"/>
      <c r="CF50" s="178"/>
      <c r="CG50" s="178"/>
      <c r="CH50" s="178"/>
      <c r="CI50" s="178"/>
      <c r="CJ50" s="178"/>
      <c r="CK50" s="178"/>
      <c r="CL50" s="178"/>
      <c r="CM50" s="178"/>
      <c r="CN50" s="148"/>
      <c r="CO50" s="182"/>
      <c r="CP50" s="34"/>
      <c r="CQ50" s="174"/>
      <c r="CR50" s="81"/>
      <c r="CS50" s="213" t="s">
        <v>55</v>
      </c>
      <c r="CT50" s="180"/>
      <c r="CU50" s="180"/>
      <c r="CV50" s="181"/>
      <c r="CW50" s="81"/>
      <c r="CX50" s="81"/>
      <c r="CZ50" s="178" t="s">
        <v>29</v>
      </c>
      <c r="DA50" s="178"/>
      <c r="DB50" s="178"/>
      <c r="DC50" s="178"/>
      <c r="DD50" s="178"/>
      <c r="DE50" s="178"/>
      <c r="DF50" s="178"/>
      <c r="DG50" s="178"/>
      <c r="DH50" s="178"/>
      <c r="DI50" s="178"/>
      <c r="DJ50" s="178"/>
      <c r="DK50" s="178"/>
      <c r="DL50" s="178"/>
      <c r="DM50" s="178"/>
      <c r="DN50" s="178"/>
      <c r="DO50" s="178"/>
      <c r="DP50" s="178"/>
      <c r="DQ50" s="178"/>
      <c r="DR50" s="178"/>
      <c r="DS50" s="178"/>
      <c r="DT50" s="178"/>
      <c r="DU50" s="178"/>
      <c r="DV50" s="178"/>
      <c r="DW50" s="178"/>
      <c r="DX50" s="178"/>
      <c r="DY50" s="148"/>
      <c r="DZ50" s="148"/>
      <c r="EA50" s="148"/>
      <c r="EB50" s="175"/>
      <c r="EC50" s="176"/>
      <c r="ED50" s="176"/>
      <c r="EE50" s="177"/>
      <c r="EF50" s="148"/>
      <c r="EI50" s="178" t="s">
        <v>30</v>
      </c>
      <c r="EJ50" s="178"/>
      <c r="EK50" s="178"/>
      <c r="EL50" s="178"/>
      <c r="EM50" s="178"/>
      <c r="EN50" s="178"/>
      <c r="EO50" s="178"/>
      <c r="EP50" s="178"/>
      <c r="EQ50" s="178"/>
      <c r="ER50" s="178"/>
      <c r="ES50" s="178"/>
      <c r="ET50" s="178"/>
      <c r="EU50" s="178"/>
      <c r="EV50" s="178"/>
      <c r="EW50" s="178"/>
      <c r="EX50" s="178"/>
      <c r="EY50" s="178"/>
      <c r="EZ50" s="178"/>
      <c r="FA50" s="178"/>
      <c r="FB50" s="178"/>
      <c r="FC50" s="178"/>
      <c r="FD50" s="178"/>
      <c r="FE50" s="178"/>
      <c r="FF50" s="178"/>
      <c r="FG50" s="178"/>
      <c r="FH50" s="148"/>
      <c r="FI50" s="182"/>
      <c r="FJ50" s="183"/>
      <c r="FK50" s="239"/>
      <c r="FL50" s="238"/>
    </row>
    <row r="51" spans="1:168" s="1" customFormat="1" ht="6" customHeight="1" x14ac:dyDescent="0.45">
      <c r="A51" s="48"/>
      <c r="B51" s="49"/>
      <c r="C51" s="49"/>
      <c r="D51" s="49"/>
      <c r="E51" s="49"/>
      <c r="F51" s="49"/>
      <c r="G51" s="49"/>
      <c r="H51" s="49"/>
      <c r="I51" s="49"/>
      <c r="J51" s="49"/>
      <c r="K51" s="49"/>
      <c r="L51" s="49"/>
      <c r="M51" s="49"/>
      <c r="N51" s="49"/>
      <c r="O51" s="49"/>
      <c r="P51" s="49"/>
      <c r="Q51" s="49"/>
      <c r="R51" s="49"/>
      <c r="S51" s="49"/>
      <c r="T51" s="49"/>
      <c r="U51" s="49"/>
      <c r="V51" s="50"/>
      <c r="W51" s="174"/>
      <c r="X51" s="81"/>
      <c r="Y51" s="184"/>
      <c r="Z51" s="185"/>
      <c r="AA51" s="185"/>
      <c r="AB51" s="186"/>
      <c r="AC51" s="81"/>
      <c r="AD51" s="81"/>
      <c r="AE51" s="14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48"/>
      <c r="BF51" s="148"/>
      <c r="BG51" s="148"/>
      <c r="BH51" s="187"/>
      <c r="BI51" s="188"/>
      <c r="BJ51" s="188"/>
      <c r="BK51" s="189"/>
      <c r="BL51" s="148"/>
      <c r="BM51" s="148"/>
      <c r="BN51" s="148"/>
      <c r="BO51" s="178"/>
      <c r="BP51" s="178"/>
      <c r="BQ51" s="178"/>
      <c r="BR51" s="178"/>
      <c r="BS51" s="178"/>
      <c r="BT51" s="178"/>
      <c r="BU51" s="178"/>
      <c r="BV51" s="178"/>
      <c r="BW51" s="178"/>
      <c r="BX51" s="178"/>
      <c r="BY51" s="178"/>
      <c r="BZ51" s="178"/>
      <c r="CA51" s="178"/>
      <c r="CB51" s="178"/>
      <c r="CC51" s="178"/>
      <c r="CD51" s="178"/>
      <c r="CE51" s="178"/>
      <c r="CF51" s="178"/>
      <c r="CG51" s="178"/>
      <c r="CH51" s="178"/>
      <c r="CI51" s="178"/>
      <c r="CJ51" s="178"/>
      <c r="CK51" s="178"/>
      <c r="CL51" s="178"/>
      <c r="CM51" s="178"/>
      <c r="CN51" s="148"/>
      <c r="CO51" s="182"/>
      <c r="CP51" s="34"/>
      <c r="CQ51" s="174"/>
      <c r="CR51" s="81"/>
      <c r="CS51" s="187"/>
      <c r="CT51" s="188"/>
      <c r="CU51" s="188"/>
      <c r="CV51" s="189"/>
      <c r="CW51" s="81"/>
      <c r="CX51" s="81"/>
      <c r="CY51" s="148"/>
      <c r="CZ51" s="178"/>
      <c r="DA51" s="178"/>
      <c r="DB51" s="178"/>
      <c r="DC51" s="178"/>
      <c r="DD51" s="178"/>
      <c r="DE51" s="178"/>
      <c r="DF51" s="178"/>
      <c r="DG51" s="178"/>
      <c r="DH51" s="178"/>
      <c r="DI51" s="178"/>
      <c r="DJ51" s="178"/>
      <c r="DK51" s="178"/>
      <c r="DL51" s="178"/>
      <c r="DM51" s="178"/>
      <c r="DN51" s="178"/>
      <c r="DO51" s="178"/>
      <c r="DP51" s="178"/>
      <c r="DQ51" s="178"/>
      <c r="DR51" s="178"/>
      <c r="DS51" s="178"/>
      <c r="DT51" s="178"/>
      <c r="DU51" s="178"/>
      <c r="DV51" s="178"/>
      <c r="DW51" s="178"/>
      <c r="DX51" s="178"/>
      <c r="DY51" s="148"/>
      <c r="DZ51" s="148"/>
      <c r="EA51" s="148"/>
      <c r="EB51" s="184"/>
      <c r="EC51" s="185"/>
      <c r="ED51" s="185"/>
      <c r="EE51" s="186"/>
      <c r="EF51" s="148"/>
      <c r="EG51" s="148"/>
      <c r="EH51" s="148"/>
      <c r="EI51" s="178"/>
      <c r="EJ51" s="178"/>
      <c r="EK51" s="178"/>
      <c r="EL51" s="178"/>
      <c r="EM51" s="178"/>
      <c r="EN51" s="178"/>
      <c r="EO51" s="178"/>
      <c r="EP51" s="178"/>
      <c r="EQ51" s="178"/>
      <c r="ER51" s="178"/>
      <c r="ES51" s="178"/>
      <c r="ET51" s="178"/>
      <c r="EU51" s="178"/>
      <c r="EV51" s="178"/>
      <c r="EW51" s="178"/>
      <c r="EX51" s="178"/>
      <c r="EY51" s="178"/>
      <c r="EZ51" s="178"/>
      <c r="FA51" s="178"/>
      <c r="FB51" s="178"/>
      <c r="FC51" s="178"/>
      <c r="FD51" s="178"/>
      <c r="FE51" s="178"/>
      <c r="FF51" s="178"/>
      <c r="FG51" s="178"/>
      <c r="FH51" s="148"/>
      <c r="FI51" s="182"/>
      <c r="FJ51" s="183"/>
      <c r="FK51" s="239"/>
      <c r="FL51" s="238"/>
    </row>
    <row r="52" spans="1:168" s="1" customFormat="1" ht="6" customHeight="1" thickBot="1" x14ac:dyDescent="0.5">
      <c r="A52" s="48"/>
      <c r="B52" s="49"/>
      <c r="C52" s="49"/>
      <c r="D52" s="49"/>
      <c r="E52" s="49"/>
      <c r="F52" s="49"/>
      <c r="G52" s="49"/>
      <c r="H52" s="49"/>
      <c r="I52" s="49"/>
      <c r="J52" s="49"/>
      <c r="K52" s="49"/>
      <c r="L52" s="49"/>
      <c r="M52" s="49"/>
      <c r="N52" s="49"/>
      <c r="O52" s="49"/>
      <c r="P52" s="49"/>
      <c r="Q52" s="49"/>
      <c r="R52" s="49"/>
      <c r="S52" s="49"/>
      <c r="T52" s="49"/>
      <c r="U52" s="49"/>
      <c r="V52" s="50"/>
      <c r="W52" s="174"/>
      <c r="X52" s="81"/>
      <c r="Y52" s="190"/>
      <c r="Z52" s="191"/>
      <c r="AA52" s="191"/>
      <c r="AB52" s="192"/>
      <c r="AC52" s="81"/>
      <c r="AD52" s="81"/>
      <c r="AE52" s="148"/>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78"/>
      <c r="BE52" s="148"/>
      <c r="BF52" s="148"/>
      <c r="BG52" s="148"/>
      <c r="BH52" s="193"/>
      <c r="BI52" s="194"/>
      <c r="BJ52" s="194"/>
      <c r="BK52" s="195"/>
      <c r="BL52" s="148"/>
      <c r="BM52" s="148"/>
      <c r="BN52" s="148"/>
      <c r="BO52" s="178"/>
      <c r="BP52" s="178"/>
      <c r="BQ52" s="178"/>
      <c r="BR52" s="178"/>
      <c r="BS52" s="178"/>
      <c r="BT52" s="178"/>
      <c r="BU52" s="178"/>
      <c r="BV52" s="178"/>
      <c r="BW52" s="178"/>
      <c r="BX52" s="178"/>
      <c r="BY52" s="178"/>
      <c r="BZ52" s="178"/>
      <c r="CA52" s="178"/>
      <c r="CB52" s="178"/>
      <c r="CC52" s="178"/>
      <c r="CD52" s="178"/>
      <c r="CE52" s="178"/>
      <c r="CF52" s="178"/>
      <c r="CG52" s="178"/>
      <c r="CH52" s="178"/>
      <c r="CI52" s="178"/>
      <c r="CJ52" s="178"/>
      <c r="CK52" s="178"/>
      <c r="CL52" s="178"/>
      <c r="CM52" s="178"/>
      <c r="CN52" s="148"/>
      <c r="CO52" s="182"/>
      <c r="CP52" s="34"/>
      <c r="CQ52" s="174"/>
      <c r="CR52" s="81"/>
      <c r="CS52" s="193"/>
      <c r="CT52" s="194"/>
      <c r="CU52" s="194"/>
      <c r="CV52" s="195"/>
      <c r="CW52" s="81"/>
      <c r="CX52" s="81"/>
      <c r="CY52" s="148"/>
      <c r="CZ52" s="178"/>
      <c r="DA52" s="178"/>
      <c r="DB52" s="178"/>
      <c r="DC52" s="178"/>
      <c r="DD52" s="178"/>
      <c r="DE52" s="178"/>
      <c r="DF52" s="178"/>
      <c r="DG52" s="178"/>
      <c r="DH52" s="178"/>
      <c r="DI52" s="178"/>
      <c r="DJ52" s="178"/>
      <c r="DK52" s="178"/>
      <c r="DL52" s="178"/>
      <c r="DM52" s="178"/>
      <c r="DN52" s="178"/>
      <c r="DO52" s="178"/>
      <c r="DP52" s="178"/>
      <c r="DQ52" s="178"/>
      <c r="DR52" s="178"/>
      <c r="DS52" s="178"/>
      <c r="DT52" s="178"/>
      <c r="DU52" s="178"/>
      <c r="DV52" s="178"/>
      <c r="DW52" s="178"/>
      <c r="DX52" s="178"/>
      <c r="DY52" s="148"/>
      <c r="DZ52" s="148"/>
      <c r="EA52" s="148"/>
      <c r="EB52" s="190"/>
      <c r="EC52" s="191"/>
      <c r="ED52" s="191"/>
      <c r="EE52" s="192"/>
      <c r="EF52" s="148"/>
      <c r="EG52" s="148"/>
      <c r="EH52" s="148"/>
      <c r="EI52" s="178"/>
      <c r="EJ52" s="178"/>
      <c r="EK52" s="178"/>
      <c r="EL52" s="178"/>
      <c r="EM52" s="178"/>
      <c r="EN52" s="178"/>
      <c r="EO52" s="178"/>
      <c r="EP52" s="178"/>
      <c r="EQ52" s="178"/>
      <c r="ER52" s="178"/>
      <c r="ES52" s="178"/>
      <c r="ET52" s="178"/>
      <c r="EU52" s="178"/>
      <c r="EV52" s="178"/>
      <c r="EW52" s="178"/>
      <c r="EX52" s="178"/>
      <c r="EY52" s="178"/>
      <c r="EZ52" s="178"/>
      <c r="FA52" s="178"/>
      <c r="FB52" s="178"/>
      <c r="FC52" s="178"/>
      <c r="FD52" s="178"/>
      <c r="FE52" s="178"/>
      <c r="FF52" s="178"/>
      <c r="FG52" s="178"/>
      <c r="FH52" s="148"/>
      <c r="FI52" s="182"/>
      <c r="FJ52" s="183"/>
      <c r="FK52" s="239"/>
      <c r="FL52" s="238"/>
    </row>
    <row r="53" spans="1:168" s="1" customFormat="1" ht="6" customHeight="1" x14ac:dyDescent="0.45">
      <c r="A53" s="60"/>
      <c r="B53" s="61"/>
      <c r="C53" s="61"/>
      <c r="D53" s="61"/>
      <c r="E53" s="61"/>
      <c r="F53" s="61"/>
      <c r="G53" s="61"/>
      <c r="H53" s="61"/>
      <c r="I53" s="61"/>
      <c r="J53" s="61"/>
      <c r="K53" s="61"/>
      <c r="L53" s="61"/>
      <c r="M53" s="61"/>
      <c r="N53" s="61"/>
      <c r="O53" s="61"/>
      <c r="P53" s="61"/>
      <c r="Q53" s="61"/>
      <c r="R53" s="61"/>
      <c r="S53" s="61"/>
      <c r="T53" s="61"/>
      <c r="U53" s="61"/>
      <c r="V53" s="62"/>
      <c r="W53" s="196"/>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7"/>
      <c r="BR53" s="197"/>
      <c r="BS53" s="197"/>
      <c r="BT53" s="197"/>
      <c r="BU53" s="197"/>
      <c r="BV53" s="197"/>
      <c r="BW53" s="197"/>
      <c r="BX53" s="197"/>
      <c r="BY53" s="197"/>
      <c r="BZ53" s="197"/>
      <c r="CA53" s="197"/>
      <c r="CB53" s="197"/>
      <c r="CC53" s="197"/>
      <c r="CD53" s="197"/>
      <c r="CE53" s="197"/>
      <c r="CF53" s="197"/>
      <c r="CG53" s="197"/>
      <c r="CH53" s="197"/>
      <c r="CI53" s="197"/>
      <c r="CJ53" s="197"/>
      <c r="CK53" s="197"/>
      <c r="CL53" s="197"/>
      <c r="CM53" s="197"/>
      <c r="CN53" s="197"/>
      <c r="CO53" s="197"/>
      <c r="CP53" s="197"/>
      <c r="CQ53" s="196"/>
      <c r="CR53" s="197"/>
      <c r="CS53" s="197"/>
      <c r="CT53" s="197"/>
      <c r="CU53" s="197"/>
      <c r="CV53" s="197"/>
      <c r="CW53" s="197"/>
      <c r="CX53" s="197"/>
      <c r="CY53" s="197"/>
      <c r="CZ53" s="197"/>
      <c r="DA53" s="197"/>
      <c r="DB53" s="197"/>
      <c r="DC53" s="197"/>
      <c r="DD53" s="197"/>
      <c r="DE53" s="197"/>
      <c r="DF53" s="197"/>
      <c r="DG53" s="197"/>
      <c r="DH53" s="197"/>
      <c r="DI53" s="197"/>
      <c r="DJ53" s="197"/>
      <c r="DK53" s="197"/>
      <c r="DL53" s="197"/>
      <c r="DM53" s="197"/>
      <c r="DN53" s="197"/>
      <c r="DO53" s="197"/>
      <c r="DP53" s="197"/>
      <c r="DQ53" s="197"/>
      <c r="DR53" s="197"/>
      <c r="DS53" s="197"/>
      <c r="DT53" s="197"/>
      <c r="DU53" s="197"/>
      <c r="DV53" s="197"/>
      <c r="DW53" s="197"/>
      <c r="DX53" s="197"/>
      <c r="DY53" s="197"/>
      <c r="DZ53" s="197"/>
      <c r="EA53" s="197"/>
      <c r="EB53" s="197"/>
      <c r="EC53" s="197"/>
      <c r="ED53" s="197"/>
      <c r="EE53" s="197"/>
      <c r="EF53" s="197"/>
      <c r="EG53" s="197"/>
      <c r="EH53" s="197"/>
      <c r="EI53" s="197"/>
      <c r="EJ53" s="197"/>
      <c r="EK53" s="197"/>
      <c r="EL53" s="197"/>
      <c r="EM53" s="197"/>
      <c r="EN53" s="197"/>
      <c r="EO53" s="197"/>
      <c r="EP53" s="197"/>
      <c r="EQ53" s="197"/>
      <c r="ER53" s="197"/>
      <c r="ES53" s="197"/>
      <c r="ET53" s="197"/>
      <c r="EU53" s="197"/>
      <c r="EV53" s="197"/>
      <c r="EW53" s="197"/>
      <c r="EX53" s="197"/>
      <c r="EY53" s="197"/>
      <c r="EZ53" s="197"/>
      <c r="FA53" s="197"/>
      <c r="FB53" s="197"/>
      <c r="FC53" s="197"/>
      <c r="FD53" s="197"/>
      <c r="FE53" s="197"/>
      <c r="FF53" s="197"/>
      <c r="FG53" s="197"/>
      <c r="FH53" s="197"/>
      <c r="FI53" s="197"/>
      <c r="FJ53" s="198"/>
      <c r="FK53" s="239"/>
      <c r="FL53" s="238"/>
    </row>
    <row r="54" spans="1:168" s="1" customFormat="1" ht="6" customHeight="1" thickBot="1" x14ac:dyDescent="0.5">
      <c r="A54" s="26" t="s">
        <v>31</v>
      </c>
      <c r="B54" s="27"/>
      <c r="C54" s="27"/>
      <c r="D54" s="27"/>
      <c r="E54" s="27"/>
      <c r="F54" s="27"/>
      <c r="G54" s="27"/>
      <c r="H54" s="27"/>
      <c r="I54" s="27"/>
      <c r="J54" s="27"/>
      <c r="K54" s="27"/>
      <c r="L54" s="27"/>
      <c r="M54" s="27"/>
      <c r="N54" s="27"/>
      <c r="O54" s="27"/>
      <c r="P54" s="27"/>
      <c r="Q54" s="27"/>
      <c r="R54" s="27"/>
      <c r="S54" s="27"/>
      <c r="T54" s="27"/>
      <c r="U54" s="27"/>
      <c r="V54" s="28"/>
      <c r="W54" s="171"/>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3"/>
      <c r="CQ54" s="171"/>
      <c r="CR54" s="172"/>
      <c r="CS54" s="172"/>
      <c r="CT54" s="172"/>
      <c r="CU54" s="172"/>
      <c r="CV54" s="172"/>
      <c r="CW54" s="172"/>
      <c r="CX54" s="172"/>
      <c r="CY54" s="172"/>
      <c r="CZ54" s="172"/>
      <c r="DA54" s="172"/>
      <c r="DB54" s="172"/>
      <c r="DC54" s="172"/>
      <c r="DD54" s="172"/>
      <c r="DE54" s="172"/>
      <c r="DF54" s="172"/>
      <c r="DG54" s="172"/>
      <c r="DH54" s="172"/>
      <c r="DI54" s="172"/>
      <c r="DJ54" s="172"/>
      <c r="DK54" s="172"/>
      <c r="DL54" s="172"/>
      <c r="DM54" s="172"/>
      <c r="DN54" s="172"/>
      <c r="DO54" s="172"/>
      <c r="DP54" s="172"/>
      <c r="DQ54" s="172"/>
      <c r="DR54" s="172"/>
      <c r="DS54" s="172"/>
      <c r="DT54" s="172"/>
      <c r="DU54" s="172"/>
      <c r="DV54" s="172"/>
      <c r="DW54" s="172"/>
      <c r="DX54" s="172"/>
      <c r="DY54" s="172"/>
      <c r="DZ54" s="172"/>
      <c r="EA54" s="172"/>
      <c r="EB54" s="172"/>
      <c r="EC54" s="172"/>
      <c r="ED54" s="172"/>
      <c r="EE54" s="172"/>
      <c r="EF54" s="172"/>
      <c r="EG54" s="172"/>
      <c r="EH54" s="172"/>
      <c r="EI54" s="172"/>
      <c r="EJ54" s="172"/>
      <c r="EK54" s="172"/>
      <c r="EL54" s="172"/>
      <c r="EM54" s="172"/>
      <c r="EN54" s="172"/>
      <c r="EO54" s="172"/>
      <c r="EP54" s="172"/>
      <c r="EQ54" s="172"/>
      <c r="ER54" s="172"/>
      <c r="ES54" s="172"/>
      <c r="ET54" s="172"/>
      <c r="EU54" s="172"/>
      <c r="EV54" s="172"/>
      <c r="EW54" s="172"/>
      <c r="EX54" s="172"/>
      <c r="EY54" s="172"/>
      <c r="EZ54" s="172"/>
      <c r="FA54" s="172"/>
      <c r="FB54" s="172"/>
      <c r="FC54" s="172"/>
      <c r="FD54" s="172"/>
      <c r="FE54" s="172"/>
      <c r="FF54" s="172"/>
      <c r="FG54" s="172"/>
      <c r="FH54" s="172"/>
      <c r="FI54" s="172"/>
      <c r="FJ54" s="173"/>
      <c r="FK54" s="237"/>
      <c r="FL54" s="238"/>
    </row>
    <row r="55" spans="1:168" s="1" customFormat="1" ht="6" customHeight="1" x14ac:dyDescent="0.45">
      <c r="A55" s="48"/>
      <c r="B55" s="49"/>
      <c r="C55" s="49"/>
      <c r="D55" s="49"/>
      <c r="E55" s="49"/>
      <c r="F55" s="49"/>
      <c r="G55" s="49"/>
      <c r="H55" s="49"/>
      <c r="I55" s="49"/>
      <c r="J55" s="49"/>
      <c r="K55" s="49"/>
      <c r="L55" s="49"/>
      <c r="M55" s="49"/>
      <c r="N55" s="49"/>
      <c r="O55" s="49"/>
      <c r="P55" s="49"/>
      <c r="Q55" s="49"/>
      <c r="R55" s="49"/>
      <c r="S55" s="49"/>
      <c r="T55" s="49"/>
      <c r="U55" s="49"/>
      <c r="V55" s="50"/>
      <c r="W55" s="174"/>
      <c r="X55" s="81"/>
      <c r="Y55" s="179"/>
      <c r="Z55" s="180"/>
      <c r="AA55" s="180"/>
      <c r="AB55" s="181"/>
      <c r="AC55" s="81"/>
      <c r="AD55" s="81"/>
      <c r="AF55" s="178" t="s">
        <v>29</v>
      </c>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48"/>
      <c r="BF55" s="148"/>
      <c r="BG55" s="148"/>
      <c r="BH55" s="213" t="s">
        <v>55</v>
      </c>
      <c r="BI55" s="180"/>
      <c r="BJ55" s="180"/>
      <c r="BK55" s="181"/>
      <c r="BL55" s="148"/>
      <c r="BO55" s="178" t="s">
        <v>30</v>
      </c>
      <c r="BP55" s="178"/>
      <c r="BQ55" s="178"/>
      <c r="BR55" s="178"/>
      <c r="BS55" s="178"/>
      <c r="BT55" s="178"/>
      <c r="BU55" s="178"/>
      <c r="BV55" s="178"/>
      <c r="BW55" s="178"/>
      <c r="BX55" s="178"/>
      <c r="BY55" s="178"/>
      <c r="BZ55" s="178"/>
      <c r="CA55" s="178"/>
      <c r="CB55" s="178"/>
      <c r="CC55" s="178"/>
      <c r="CD55" s="178"/>
      <c r="CE55" s="178"/>
      <c r="CF55" s="178"/>
      <c r="CG55" s="178"/>
      <c r="CH55" s="178"/>
      <c r="CI55" s="178"/>
      <c r="CJ55" s="178"/>
      <c r="CK55" s="178"/>
      <c r="CL55" s="178"/>
      <c r="CM55" s="178"/>
      <c r="CN55" s="148"/>
      <c r="CO55" s="182"/>
      <c r="CP55" s="34"/>
      <c r="CQ55" s="174"/>
      <c r="CR55" s="81"/>
      <c r="CS55" s="213" t="s">
        <v>55</v>
      </c>
      <c r="CT55" s="180"/>
      <c r="CU55" s="180"/>
      <c r="CV55" s="181"/>
      <c r="CW55" s="81"/>
      <c r="CX55" s="81"/>
      <c r="CZ55" s="178" t="s">
        <v>29</v>
      </c>
      <c r="DA55" s="178"/>
      <c r="DB55" s="178"/>
      <c r="DC55" s="178"/>
      <c r="DD55" s="178"/>
      <c r="DE55" s="178"/>
      <c r="DF55" s="178"/>
      <c r="DG55" s="178"/>
      <c r="DH55" s="178"/>
      <c r="DI55" s="178"/>
      <c r="DJ55" s="178"/>
      <c r="DK55" s="178"/>
      <c r="DL55" s="178"/>
      <c r="DM55" s="178"/>
      <c r="DN55" s="178"/>
      <c r="DO55" s="178"/>
      <c r="DP55" s="178"/>
      <c r="DQ55" s="178"/>
      <c r="DR55" s="178"/>
      <c r="DS55" s="178"/>
      <c r="DT55" s="178"/>
      <c r="DU55" s="178"/>
      <c r="DV55" s="178"/>
      <c r="DW55" s="178"/>
      <c r="DX55" s="178"/>
      <c r="DY55" s="148"/>
      <c r="DZ55" s="148"/>
      <c r="EA55" s="148"/>
      <c r="EB55" s="179"/>
      <c r="EC55" s="180"/>
      <c r="ED55" s="180"/>
      <c r="EE55" s="181"/>
      <c r="EF55" s="148"/>
      <c r="EI55" s="178" t="s">
        <v>30</v>
      </c>
      <c r="EJ55" s="178"/>
      <c r="EK55" s="178"/>
      <c r="EL55" s="178"/>
      <c r="EM55" s="178"/>
      <c r="EN55" s="178"/>
      <c r="EO55" s="178"/>
      <c r="EP55" s="178"/>
      <c r="EQ55" s="178"/>
      <c r="ER55" s="178"/>
      <c r="ES55" s="178"/>
      <c r="ET55" s="178"/>
      <c r="EU55" s="178"/>
      <c r="EV55" s="178"/>
      <c r="EW55" s="178"/>
      <c r="EX55" s="178"/>
      <c r="EY55" s="178"/>
      <c r="EZ55" s="178"/>
      <c r="FA55" s="178"/>
      <c r="FB55" s="178"/>
      <c r="FC55" s="178"/>
      <c r="FD55" s="178"/>
      <c r="FE55" s="178"/>
      <c r="FF55" s="178"/>
      <c r="FG55" s="178"/>
      <c r="FH55" s="148"/>
      <c r="FI55" s="182"/>
      <c r="FJ55" s="183"/>
      <c r="FK55" s="239"/>
      <c r="FL55" s="238"/>
    </row>
    <row r="56" spans="1:168" s="1" customFormat="1" ht="6" customHeight="1" x14ac:dyDescent="0.45">
      <c r="A56" s="48"/>
      <c r="B56" s="49"/>
      <c r="C56" s="49"/>
      <c r="D56" s="49"/>
      <c r="E56" s="49"/>
      <c r="F56" s="49"/>
      <c r="G56" s="49"/>
      <c r="H56" s="49"/>
      <c r="I56" s="49"/>
      <c r="J56" s="49"/>
      <c r="K56" s="49"/>
      <c r="L56" s="49"/>
      <c r="M56" s="49"/>
      <c r="N56" s="49"/>
      <c r="O56" s="49"/>
      <c r="P56" s="49"/>
      <c r="Q56" s="49"/>
      <c r="R56" s="49"/>
      <c r="S56" s="49"/>
      <c r="T56" s="49"/>
      <c r="U56" s="49"/>
      <c r="V56" s="50"/>
      <c r="W56" s="174"/>
      <c r="X56" s="81"/>
      <c r="Y56" s="187"/>
      <c r="Z56" s="188"/>
      <c r="AA56" s="188"/>
      <c r="AB56" s="189"/>
      <c r="AC56" s="81"/>
      <c r="AD56" s="81"/>
      <c r="AE56" s="148"/>
      <c r="AF56" s="178"/>
      <c r="AG56" s="178"/>
      <c r="AH56" s="178"/>
      <c r="AI56" s="178"/>
      <c r="AJ56" s="178"/>
      <c r="AK56" s="178"/>
      <c r="AL56" s="178"/>
      <c r="AM56" s="178"/>
      <c r="AN56" s="178"/>
      <c r="AO56" s="178"/>
      <c r="AP56" s="178"/>
      <c r="AQ56" s="178"/>
      <c r="AR56" s="178"/>
      <c r="AS56" s="178"/>
      <c r="AT56" s="178"/>
      <c r="AU56" s="178"/>
      <c r="AV56" s="178"/>
      <c r="AW56" s="178"/>
      <c r="AX56" s="178"/>
      <c r="AY56" s="178"/>
      <c r="AZ56" s="178"/>
      <c r="BA56" s="178"/>
      <c r="BB56" s="178"/>
      <c r="BC56" s="178"/>
      <c r="BD56" s="178"/>
      <c r="BE56" s="148"/>
      <c r="BF56" s="148"/>
      <c r="BG56" s="148"/>
      <c r="BH56" s="187"/>
      <c r="BI56" s="188"/>
      <c r="BJ56" s="188"/>
      <c r="BK56" s="189"/>
      <c r="BL56" s="148"/>
      <c r="BM56" s="148"/>
      <c r="BN56" s="148"/>
      <c r="BO56" s="178"/>
      <c r="BP56" s="178"/>
      <c r="BQ56" s="178"/>
      <c r="BR56" s="178"/>
      <c r="BS56" s="178"/>
      <c r="BT56" s="178"/>
      <c r="BU56" s="178"/>
      <c r="BV56" s="178"/>
      <c r="BW56" s="178"/>
      <c r="BX56" s="178"/>
      <c r="BY56" s="178"/>
      <c r="BZ56" s="178"/>
      <c r="CA56" s="178"/>
      <c r="CB56" s="178"/>
      <c r="CC56" s="178"/>
      <c r="CD56" s="178"/>
      <c r="CE56" s="178"/>
      <c r="CF56" s="178"/>
      <c r="CG56" s="178"/>
      <c r="CH56" s="178"/>
      <c r="CI56" s="178"/>
      <c r="CJ56" s="178"/>
      <c r="CK56" s="178"/>
      <c r="CL56" s="178"/>
      <c r="CM56" s="178"/>
      <c r="CN56" s="148"/>
      <c r="CO56" s="182"/>
      <c r="CP56" s="34"/>
      <c r="CQ56" s="174"/>
      <c r="CR56" s="81"/>
      <c r="CS56" s="187"/>
      <c r="CT56" s="188"/>
      <c r="CU56" s="188"/>
      <c r="CV56" s="189"/>
      <c r="CW56" s="81"/>
      <c r="CX56" s="81"/>
      <c r="CY56" s="148"/>
      <c r="CZ56" s="178"/>
      <c r="DA56" s="178"/>
      <c r="DB56" s="178"/>
      <c r="DC56" s="178"/>
      <c r="DD56" s="178"/>
      <c r="DE56" s="178"/>
      <c r="DF56" s="178"/>
      <c r="DG56" s="178"/>
      <c r="DH56" s="178"/>
      <c r="DI56" s="178"/>
      <c r="DJ56" s="178"/>
      <c r="DK56" s="178"/>
      <c r="DL56" s="178"/>
      <c r="DM56" s="178"/>
      <c r="DN56" s="178"/>
      <c r="DO56" s="178"/>
      <c r="DP56" s="178"/>
      <c r="DQ56" s="178"/>
      <c r="DR56" s="178"/>
      <c r="DS56" s="178"/>
      <c r="DT56" s="178"/>
      <c r="DU56" s="178"/>
      <c r="DV56" s="178"/>
      <c r="DW56" s="178"/>
      <c r="DX56" s="178"/>
      <c r="DY56" s="148"/>
      <c r="DZ56" s="148"/>
      <c r="EA56" s="148"/>
      <c r="EB56" s="187"/>
      <c r="EC56" s="188"/>
      <c r="ED56" s="188"/>
      <c r="EE56" s="189"/>
      <c r="EF56" s="148"/>
      <c r="EG56" s="148"/>
      <c r="EH56" s="148"/>
      <c r="EI56" s="178"/>
      <c r="EJ56" s="178"/>
      <c r="EK56" s="178"/>
      <c r="EL56" s="178"/>
      <c r="EM56" s="178"/>
      <c r="EN56" s="178"/>
      <c r="EO56" s="178"/>
      <c r="EP56" s="178"/>
      <c r="EQ56" s="178"/>
      <c r="ER56" s="178"/>
      <c r="ES56" s="178"/>
      <c r="ET56" s="178"/>
      <c r="EU56" s="178"/>
      <c r="EV56" s="178"/>
      <c r="EW56" s="178"/>
      <c r="EX56" s="178"/>
      <c r="EY56" s="178"/>
      <c r="EZ56" s="178"/>
      <c r="FA56" s="178"/>
      <c r="FB56" s="178"/>
      <c r="FC56" s="178"/>
      <c r="FD56" s="178"/>
      <c r="FE56" s="178"/>
      <c r="FF56" s="178"/>
      <c r="FG56" s="178"/>
      <c r="FH56" s="148"/>
      <c r="FI56" s="182"/>
      <c r="FJ56" s="183"/>
      <c r="FK56" s="239"/>
      <c r="FL56" s="238"/>
    </row>
    <row r="57" spans="1:168" s="1" customFormat="1" ht="6" customHeight="1" thickBot="1" x14ac:dyDescent="0.5">
      <c r="A57" s="48"/>
      <c r="B57" s="49"/>
      <c r="C57" s="49"/>
      <c r="D57" s="49"/>
      <c r="E57" s="49"/>
      <c r="F57" s="49"/>
      <c r="G57" s="49"/>
      <c r="H57" s="49"/>
      <c r="I57" s="49"/>
      <c r="J57" s="49"/>
      <c r="K57" s="49"/>
      <c r="L57" s="49"/>
      <c r="M57" s="49"/>
      <c r="N57" s="49"/>
      <c r="O57" s="49"/>
      <c r="P57" s="49"/>
      <c r="Q57" s="49"/>
      <c r="R57" s="49"/>
      <c r="S57" s="49"/>
      <c r="T57" s="49"/>
      <c r="U57" s="49"/>
      <c r="V57" s="50"/>
      <c r="W57" s="174"/>
      <c r="X57" s="81"/>
      <c r="Y57" s="193"/>
      <c r="Z57" s="194"/>
      <c r="AA57" s="194"/>
      <c r="AB57" s="195"/>
      <c r="AC57" s="81"/>
      <c r="AD57" s="81"/>
      <c r="AE57" s="14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8"/>
      <c r="BC57" s="178"/>
      <c r="BD57" s="178"/>
      <c r="BE57" s="148"/>
      <c r="BF57" s="148"/>
      <c r="BG57" s="148"/>
      <c r="BH57" s="193"/>
      <c r="BI57" s="194"/>
      <c r="BJ57" s="194"/>
      <c r="BK57" s="195"/>
      <c r="BL57" s="148"/>
      <c r="BM57" s="148"/>
      <c r="BN57" s="148"/>
      <c r="BO57" s="178"/>
      <c r="BP57" s="178"/>
      <c r="BQ57" s="178"/>
      <c r="BR57" s="178"/>
      <c r="BS57" s="178"/>
      <c r="BT57" s="178"/>
      <c r="BU57" s="178"/>
      <c r="BV57" s="178"/>
      <c r="BW57" s="178"/>
      <c r="BX57" s="178"/>
      <c r="BY57" s="178"/>
      <c r="BZ57" s="178"/>
      <c r="CA57" s="178"/>
      <c r="CB57" s="178"/>
      <c r="CC57" s="178"/>
      <c r="CD57" s="178"/>
      <c r="CE57" s="178"/>
      <c r="CF57" s="178"/>
      <c r="CG57" s="178"/>
      <c r="CH57" s="178"/>
      <c r="CI57" s="178"/>
      <c r="CJ57" s="178"/>
      <c r="CK57" s="178"/>
      <c r="CL57" s="178"/>
      <c r="CM57" s="178"/>
      <c r="CN57" s="148"/>
      <c r="CO57" s="182"/>
      <c r="CP57" s="34"/>
      <c r="CQ57" s="174"/>
      <c r="CR57" s="81"/>
      <c r="CS57" s="193"/>
      <c r="CT57" s="194"/>
      <c r="CU57" s="194"/>
      <c r="CV57" s="195"/>
      <c r="CW57" s="81"/>
      <c r="CX57" s="81"/>
      <c r="CY57" s="148"/>
      <c r="CZ57" s="178"/>
      <c r="DA57" s="178"/>
      <c r="DB57" s="178"/>
      <c r="DC57" s="178"/>
      <c r="DD57" s="178"/>
      <c r="DE57" s="178"/>
      <c r="DF57" s="178"/>
      <c r="DG57" s="178"/>
      <c r="DH57" s="178"/>
      <c r="DI57" s="178"/>
      <c r="DJ57" s="178"/>
      <c r="DK57" s="178"/>
      <c r="DL57" s="178"/>
      <c r="DM57" s="178"/>
      <c r="DN57" s="178"/>
      <c r="DO57" s="178"/>
      <c r="DP57" s="178"/>
      <c r="DQ57" s="178"/>
      <c r="DR57" s="178"/>
      <c r="DS57" s="178"/>
      <c r="DT57" s="178"/>
      <c r="DU57" s="178"/>
      <c r="DV57" s="178"/>
      <c r="DW57" s="178"/>
      <c r="DX57" s="178"/>
      <c r="DY57" s="148"/>
      <c r="DZ57" s="148"/>
      <c r="EA57" s="148"/>
      <c r="EB57" s="193"/>
      <c r="EC57" s="194"/>
      <c r="ED57" s="194"/>
      <c r="EE57" s="195"/>
      <c r="EF57" s="148"/>
      <c r="EG57" s="148"/>
      <c r="EH57" s="148"/>
      <c r="EI57" s="178"/>
      <c r="EJ57" s="178"/>
      <c r="EK57" s="178"/>
      <c r="EL57" s="178"/>
      <c r="EM57" s="178"/>
      <c r="EN57" s="178"/>
      <c r="EO57" s="178"/>
      <c r="EP57" s="178"/>
      <c r="EQ57" s="178"/>
      <c r="ER57" s="178"/>
      <c r="ES57" s="178"/>
      <c r="ET57" s="178"/>
      <c r="EU57" s="178"/>
      <c r="EV57" s="178"/>
      <c r="EW57" s="178"/>
      <c r="EX57" s="178"/>
      <c r="EY57" s="178"/>
      <c r="EZ57" s="178"/>
      <c r="FA57" s="178"/>
      <c r="FB57" s="178"/>
      <c r="FC57" s="178"/>
      <c r="FD57" s="178"/>
      <c r="FE57" s="178"/>
      <c r="FF57" s="178"/>
      <c r="FG57" s="178"/>
      <c r="FH57" s="148"/>
      <c r="FI57" s="182"/>
      <c r="FJ57" s="183"/>
      <c r="FK57" s="182"/>
      <c r="FL57" s="34"/>
    </row>
    <row r="58" spans="1:168" s="1" customFormat="1" ht="6" customHeight="1" x14ac:dyDescent="0.45">
      <c r="A58" s="60"/>
      <c r="B58" s="61"/>
      <c r="C58" s="61"/>
      <c r="D58" s="61"/>
      <c r="E58" s="61"/>
      <c r="F58" s="61"/>
      <c r="G58" s="61"/>
      <c r="H58" s="61"/>
      <c r="I58" s="61"/>
      <c r="J58" s="61"/>
      <c r="K58" s="61"/>
      <c r="L58" s="61"/>
      <c r="M58" s="61"/>
      <c r="N58" s="61"/>
      <c r="O58" s="61"/>
      <c r="P58" s="61"/>
      <c r="Q58" s="61"/>
      <c r="R58" s="61"/>
      <c r="S58" s="61"/>
      <c r="T58" s="61"/>
      <c r="U58" s="61"/>
      <c r="V58" s="62"/>
      <c r="W58" s="196"/>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7"/>
      <c r="BR58" s="197"/>
      <c r="BS58" s="197"/>
      <c r="BT58" s="197"/>
      <c r="BU58" s="197"/>
      <c r="BV58" s="197"/>
      <c r="BW58" s="197"/>
      <c r="BX58" s="197"/>
      <c r="BY58" s="197"/>
      <c r="BZ58" s="197"/>
      <c r="CA58" s="197"/>
      <c r="CB58" s="197"/>
      <c r="CC58" s="197"/>
      <c r="CD58" s="197"/>
      <c r="CE58" s="197"/>
      <c r="CF58" s="197"/>
      <c r="CG58" s="197"/>
      <c r="CH58" s="197"/>
      <c r="CI58" s="197"/>
      <c r="CJ58" s="197"/>
      <c r="CK58" s="197"/>
      <c r="CL58" s="197"/>
      <c r="CM58" s="197"/>
      <c r="CN58" s="197"/>
      <c r="CO58" s="197"/>
      <c r="CP58" s="197"/>
      <c r="CQ58" s="196"/>
      <c r="CR58" s="197"/>
      <c r="CS58" s="197"/>
      <c r="CT58" s="197"/>
      <c r="CU58" s="197"/>
      <c r="CV58" s="197"/>
      <c r="CW58" s="197"/>
      <c r="CX58" s="197"/>
      <c r="CY58" s="197"/>
      <c r="CZ58" s="197"/>
      <c r="DA58" s="197"/>
      <c r="DB58" s="197"/>
      <c r="DC58" s="197"/>
      <c r="DD58" s="197"/>
      <c r="DE58" s="197"/>
      <c r="DF58" s="197"/>
      <c r="DG58" s="197"/>
      <c r="DH58" s="197"/>
      <c r="DI58" s="197"/>
      <c r="DJ58" s="197"/>
      <c r="DK58" s="197"/>
      <c r="DL58" s="197"/>
      <c r="DM58" s="197"/>
      <c r="DN58" s="197"/>
      <c r="DO58" s="197"/>
      <c r="DP58" s="197"/>
      <c r="DQ58" s="197"/>
      <c r="DR58" s="197"/>
      <c r="DS58" s="197"/>
      <c r="DT58" s="197"/>
      <c r="DU58" s="197"/>
      <c r="DV58" s="197"/>
      <c r="DW58" s="197"/>
      <c r="DX58" s="197"/>
      <c r="DY58" s="197"/>
      <c r="DZ58" s="197"/>
      <c r="EA58" s="197"/>
      <c r="EB58" s="197"/>
      <c r="EC58" s="197"/>
      <c r="ED58" s="197"/>
      <c r="EE58" s="197"/>
      <c r="EF58" s="197"/>
      <c r="EG58" s="197"/>
      <c r="EH58" s="197"/>
      <c r="EI58" s="197"/>
      <c r="EJ58" s="197"/>
      <c r="EK58" s="197"/>
      <c r="EL58" s="197"/>
      <c r="EM58" s="197"/>
      <c r="EN58" s="197"/>
      <c r="EO58" s="197"/>
      <c r="EP58" s="197"/>
      <c r="EQ58" s="197"/>
      <c r="ER58" s="197"/>
      <c r="ES58" s="197"/>
      <c r="ET58" s="197"/>
      <c r="EU58" s="197"/>
      <c r="EV58" s="197"/>
      <c r="EW58" s="197"/>
      <c r="EX58" s="197"/>
      <c r="EY58" s="197"/>
      <c r="EZ58" s="197"/>
      <c r="FA58" s="197"/>
      <c r="FB58" s="197"/>
      <c r="FC58" s="197"/>
      <c r="FD58" s="197"/>
      <c r="FE58" s="197"/>
      <c r="FF58" s="197"/>
      <c r="FG58" s="197"/>
      <c r="FH58" s="197"/>
      <c r="FI58" s="197"/>
      <c r="FJ58" s="198"/>
      <c r="FK58" s="182"/>
      <c r="FL58" s="34"/>
    </row>
    <row r="59" spans="1:168" s="1" customFormat="1" ht="11.4" customHeight="1" x14ac:dyDescent="0.45">
      <c r="A59" s="96" t="s">
        <v>32</v>
      </c>
      <c r="B59" s="97"/>
      <c r="C59" s="97"/>
      <c r="D59" s="97"/>
      <c r="E59" s="97"/>
      <c r="F59" s="97"/>
      <c r="G59" s="97"/>
      <c r="H59" s="97"/>
      <c r="I59" s="97"/>
      <c r="J59" s="97"/>
      <c r="K59" s="97"/>
      <c r="L59" s="97"/>
      <c r="M59" s="97"/>
      <c r="N59" s="97"/>
      <c r="O59" s="97"/>
      <c r="P59" s="97"/>
      <c r="Q59" s="97"/>
      <c r="R59" s="97"/>
      <c r="S59" s="97"/>
      <c r="T59" s="97"/>
      <c r="U59" s="97"/>
      <c r="V59" s="98"/>
      <c r="W59" s="230" t="s">
        <v>56</v>
      </c>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c r="CJ59" s="231"/>
      <c r="CK59" s="231"/>
      <c r="CL59" s="231"/>
      <c r="CM59" s="231"/>
      <c r="CN59" s="231"/>
      <c r="CO59" s="231"/>
      <c r="CP59" s="232"/>
      <c r="CQ59" s="230" t="s">
        <v>57</v>
      </c>
      <c r="CR59" s="231"/>
      <c r="CS59" s="231"/>
      <c r="CT59" s="231"/>
      <c r="CU59" s="231"/>
      <c r="CV59" s="231"/>
      <c r="CW59" s="231"/>
      <c r="CX59" s="231"/>
      <c r="CY59" s="231"/>
      <c r="CZ59" s="231"/>
      <c r="DA59" s="231"/>
      <c r="DB59" s="231"/>
      <c r="DC59" s="231"/>
      <c r="DD59" s="231"/>
      <c r="DE59" s="231"/>
      <c r="DF59" s="231"/>
      <c r="DG59" s="231"/>
      <c r="DH59" s="231"/>
      <c r="DI59" s="231"/>
      <c r="DJ59" s="231"/>
      <c r="DK59" s="231"/>
      <c r="DL59" s="231"/>
      <c r="DM59" s="231"/>
      <c r="DN59" s="231"/>
      <c r="DO59" s="231"/>
      <c r="DP59" s="231"/>
      <c r="DQ59" s="231"/>
      <c r="DR59" s="231"/>
      <c r="DS59" s="231"/>
      <c r="DT59" s="231"/>
      <c r="DU59" s="231"/>
      <c r="DV59" s="231"/>
      <c r="DW59" s="231"/>
      <c r="DX59" s="231"/>
      <c r="DY59" s="231"/>
      <c r="DZ59" s="231"/>
      <c r="EA59" s="231"/>
      <c r="EB59" s="231"/>
      <c r="EC59" s="231"/>
      <c r="ED59" s="231"/>
      <c r="EE59" s="231"/>
      <c r="EF59" s="231"/>
      <c r="EG59" s="231"/>
      <c r="EH59" s="231"/>
      <c r="EI59" s="231"/>
      <c r="EJ59" s="231"/>
      <c r="EK59" s="231"/>
      <c r="EL59" s="231"/>
      <c r="EM59" s="231"/>
      <c r="EN59" s="231"/>
      <c r="EO59" s="231"/>
      <c r="EP59" s="231"/>
      <c r="EQ59" s="231"/>
      <c r="ER59" s="231"/>
      <c r="ES59" s="231"/>
      <c r="ET59" s="231"/>
      <c r="EU59" s="231"/>
      <c r="EV59" s="231"/>
      <c r="EW59" s="231"/>
      <c r="EX59" s="231"/>
      <c r="EY59" s="231"/>
      <c r="EZ59" s="231"/>
      <c r="FA59" s="231"/>
      <c r="FB59" s="231"/>
      <c r="FC59" s="231"/>
      <c r="FD59" s="231"/>
      <c r="FE59" s="231"/>
      <c r="FF59" s="231"/>
      <c r="FG59" s="231"/>
      <c r="FH59" s="231"/>
      <c r="FI59" s="231"/>
      <c r="FJ59" s="232"/>
      <c r="FK59" s="34"/>
      <c r="FL59" s="34"/>
    </row>
    <row r="60" spans="1:168" s="1" customFormat="1" ht="6" customHeight="1" x14ac:dyDescent="0.45">
      <c r="A60" s="111"/>
      <c r="B60" s="112"/>
      <c r="C60" s="112"/>
      <c r="D60" s="112"/>
      <c r="E60" s="112"/>
      <c r="F60" s="112"/>
      <c r="G60" s="112"/>
      <c r="H60" s="112"/>
      <c r="I60" s="112"/>
      <c r="J60" s="112"/>
      <c r="K60" s="112"/>
      <c r="L60" s="112"/>
      <c r="M60" s="112"/>
      <c r="N60" s="112"/>
      <c r="O60" s="112"/>
      <c r="P60" s="112"/>
      <c r="Q60" s="112"/>
      <c r="R60" s="112"/>
      <c r="S60" s="112"/>
      <c r="T60" s="112"/>
      <c r="U60" s="112"/>
      <c r="V60" s="113"/>
      <c r="W60" s="233" t="s">
        <v>59</v>
      </c>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222"/>
      <c r="BR60" s="222"/>
      <c r="BS60" s="222"/>
      <c r="BT60" s="222"/>
      <c r="BU60" s="222"/>
      <c r="BV60" s="222"/>
      <c r="BW60" s="222"/>
      <c r="BX60" s="222"/>
      <c r="BY60" s="222"/>
      <c r="BZ60" s="222"/>
      <c r="CA60" s="222"/>
      <c r="CB60" s="222"/>
      <c r="CC60" s="222"/>
      <c r="CD60" s="222"/>
      <c r="CE60" s="222"/>
      <c r="CF60" s="222"/>
      <c r="CG60" s="222"/>
      <c r="CH60" s="222"/>
      <c r="CI60" s="222"/>
      <c r="CJ60" s="222"/>
      <c r="CK60" s="222"/>
      <c r="CL60" s="222"/>
      <c r="CM60" s="222"/>
      <c r="CN60" s="222"/>
      <c r="CO60" s="222"/>
      <c r="CP60" s="223"/>
      <c r="CQ60" s="234" t="s">
        <v>58</v>
      </c>
      <c r="CR60" s="214"/>
      <c r="CS60" s="214"/>
      <c r="CT60" s="214"/>
      <c r="CU60" s="214"/>
      <c r="CV60" s="214"/>
      <c r="CW60" s="214"/>
      <c r="CX60" s="214"/>
      <c r="CY60" s="214"/>
      <c r="CZ60" s="214"/>
      <c r="DA60" s="214"/>
      <c r="DB60" s="214"/>
      <c r="DC60" s="214"/>
      <c r="DD60" s="214"/>
      <c r="DE60" s="214"/>
      <c r="DF60" s="214"/>
      <c r="DG60" s="214"/>
      <c r="DH60" s="214"/>
      <c r="DI60" s="214"/>
      <c r="DJ60" s="214"/>
      <c r="DK60" s="214"/>
      <c r="DL60" s="214"/>
      <c r="DM60" s="214"/>
      <c r="DN60" s="214"/>
      <c r="DO60" s="214"/>
      <c r="DP60" s="214"/>
      <c r="DQ60" s="214"/>
      <c r="DR60" s="214"/>
      <c r="DS60" s="214"/>
      <c r="DT60" s="214"/>
      <c r="DU60" s="214"/>
      <c r="DV60" s="214"/>
      <c r="DW60" s="214"/>
      <c r="DX60" s="214"/>
      <c r="DY60" s="214"/>
      <c r="DZ60" s="214"/>
      <c r="EA60" s="214"/>
      <c r="EB60" s="214"/>
      <c r="EC60" s="214"/>
      <c r="ED60" s="214"/>
      <c r="EE60" s="214"/>
      <c r="EF60" s="214"/>
      <c r="EG60" s="214"/>
      <c r="EH60" s="214"/>
      <c r="EI60" s="214"/>
      <c r="EJ60" s="214"/>
      <c r="EK60" s="214"/>
      <c r="EL60" s="214"/>
      <c r="EM60" s="214"/>
      <c r="EN60" s="214"/>
      <c r="EO60" s="214"/>
      <c r="EP60" s="214"/>
      <c r="EQ60" s="214"/>
      <c r="ER60" s="214"/>
      <c r="ES60" s="214"/>
      <c r="ET60" s="214"/>
      <c r="EU60" s="214"/>
      <c r="EV60" s="214"/>
      <c r="EW60" s="214"/>
      <c r="EX60" s="214"/>
      <c r="EY60" s="214"/>
      <c r="EZ60" s="214"/>
      <c r="FA60" s="214"/>
      <c r="FB60" s="214"/>
      <c r="FC60" s="214"/>
      <c r="FD60" s="214"/>
      <c r="FE60" s="214"/>
      <c r="FF60" s="214"/>
      <c r="FG60" s="214"/>
      <c r="FH60" s="214"/>
      <c r="FI60" s="214"/>
      <c r="FJ60" s="215"/>
      <c r="FK60" s="34"/>
      <c r="FL60" s="34"/>
    </row>
    <row r="61" spans="1:168" s="1" customFormat="1" ht="6" customHeight="1" x14ac:dyDescent="0.45">
      <c r="A61" s="111"/>
      <c r="B61" s="112"/>
      <c r="C61" s="112"/>
      <c r="D61" s="112"/>
      <c r="E61" s="112"/>
      <c r="F61" s="112"/>
      <c r="G61" s="112"/>
      <c r="H61" s="112"/>
      <c r="I61" s="112"/>
      <c r="J61" s="112"/>
      <c r="K61" s="112"/>
      <c r="L61" s="112"/>
      <c r="M61" s="112"/>
      <c r="N61" s="112"/>
      <c r="O61" s="112"/>
      <c r="P61" s="112"/>
      <c r="Q61" s="112"/>
      <c r="R61" s="112"/>
      <c r="S61" s="112"/>
      <c r="T61" s="112"/>
      <c r="U61" s="112"/>
      <c r="V61" s="113"/>
      <c r="W61" s="224"/>
      <c r="X61" s="225"/>
      <c r="Y61" s="225"/>
      <c r="Z61" s="225"/>
      <c r="AA61" s="225"/>
      <c r="AB61" s="225"/>
      <c r="AC61" s="225"/>
      <c r="AD61" s="225"/>
      <c r="AE61" s="225"/>
      <c r="AF61" s="225"/>
      <c r="AG61" s="225"/>
      <c r="AH61" s="225"/>
      <c r="AI61" s="225"/>
      <c r="AJ61" s="225"/>
      <c r="AK61" s="225"/>
      <c r="AL61" s="225"/>
      <c r="AM61" s="225"/>
      <c r="AN61" s="225"/>
      <c r="AO61" s="225"/>
      <c r="AP61" s="225"/>
      <c r="AQ61" s="225"/>
      <c r="AR61" s="225"/>
      <c r="AS61" s="225"/>
      <c r="AT61" s="225"/>
      <c r="AU61" s="225"/>
      <c r="AV61" s="225"/>
      <c r="AW61" s="225"/>
      <c r="AX61" s="225"/>
      <c r="AY61" s="225"/>
      <c r="AZ61" s="225"/>
      <c r="BA61" s="225"/>
      <c r="BB61" s="225"/>
      <c r="BC61" s="225"/>
      <c r="BD61" s="225"/>
      <c r="BE61" s="225"/>
      <c r="BF61" s="225"/>
      <c r="BG61" s="225"/>
      <c r="BH61" s="225"/>
      <c r="BI61" s="225"/>
      <c r="BJ61" s="225"/>
      <c r="BK61" s="225"/>
      <c r="BL61" s="225"/>
      <c r="BM61" s="225"/>
      <c r="BN61" s="225"/>
      <c r="BO61" s="225"/>
      <c r="BP61" s="225"/>
      <c r="BQ61" s="225"/>
      <c r="BR61" s="225"/>
      <c r="BS61" s="225"/>
      <c r="BT61" s="225"/>
      <c r="BU61" s="225"/>
      <c r="BV61" s="225"/>
      <c r="BW61" s="225"/>
      <c r="BX61" s="225"/>
      <c r="BY61" s="225"/>
      <c r="BZ61" s="225"/>
      <c r="CA61" s="225"/>
      <c r="CB61" s="225"/>
      <c r="CC61" s="225"/>
      <c r="CD61" s="225"/>
      <c r="CE61" s="225"/>
      <c r="CF61" s="225"/>
      <c r="CG61" s="225"/>
      <c r="CH61" s="225"/>
      <c r="CI61" s="225"/>
      <c r="CJ61" s="225"/>
      <c r="CK61" s="225"/>
      <c r="CL61" s="225"/>
      <c r="CM61" s="225"/>
      <c r="CN61" s="225"/>
      <c r="CO61" s="225"/>
      <c r="CP61" s="226"/>
      <c r="CQ61" s="216"/>
      <c r="CR61" s="217"/>
      <c r="CS61" s="217"/>
      <c r="CT61" s="217"/>
      <c r="CU61" s="217"/>
      <c r="CV61" s="217"/>
      <c r="CW61" s="217"/>
      <c r="CX61" s="217"/>
      <c r="CY61" s="217"/>
      <c r="CZ61" s="217"/>
      <c r="DA61" s="217"/>
      <c r="DB61" s="217"/>
      <c r="DC61" s="217"/>
      <c r="DD61" s="217"/>
      <c r="DE61" s="217"/>
      <c r="DF61" s="217"/>
      <c r="DG61" s="217"/>
      <c r="DH61" s="217"/>
      <c r="DI61" s="217"/>
      <c r="DJ61" s="217"/>
      <c r="DK61" s="217"/>
      <c r="DL61" s="217"/>
      <c r="DM61" s="217"/>
      <c r="DN61" s="217"/>
      <c r="DO61" s="217"/>
      <c r="DP61" s="217"/>
      <c r="DQ61" s="217"/>
      <c r="DR61" s="217"/>
      <c r="DS61" s="217"/>
      <c r="DT61" s="217"/>
      <c r="DU61" s="217"/>
      <c r="DV61" s="217"/>
      <c r="DW61" s="217"/>
      <c r="DX61" s="217"/>
      <c r="DY61" s="217"/>
      <c r="DZ61" s="217"/>
      <c r="EA61" s="217"/>
      <c r="EB61" s="217"/>
      <c r="EC61" s="217"/>
      <c r="ED61" s="217"/>
      <c r="EE61" s="217"/>
      <c r="EF61" s="217"/>
      <c r="EG61" s="217"/>
      <c r="EH61" s="217"/>
      <c r="EI61" s="217"/>
      <c r="EJ61" s="217"/>
      <c r="EK61" s="217"/>
      <c r="EL61" s="217"/>
      <c r="EM61" s="217"/>
      <c r="EN61" s="217"/>
      <c r="EO61" s="217"/>
      <c r="EP61" s="217"/>
      <c r="EQ61" s="217"/>
      <c r="ER61" s="217"/>
      <c r="ES61" s="217"/>
      <c r="ET61" s="217"/>
      <c r="EU61" s="217"/>
      <c r="EV61" s="217"/>
      <c r="EW61" s="217"/>
      <c r="EX61" s="217"/>
      <c r="EY61" s="217"/>
      <c r="EZ61" s="217"/>
      <c r="FA61" s="217"/>
      <c r="FB61" s="217"/>
      <c r="FC61" s="217"/>
      <c r="FD61" s="217"/>
      <c r="FE61" s="217"/>
      <c r="FF61" s="217"/>
      <c r="FG61" s="217"/>
      <c r="FH61" s="217"/>
      <c r="FI61" s="217"/>
      <c r="FJ61" s="218"/>
      <c r="FK61" s="34"/>
      <c r="FL61" s="34"/>
    </row>
    <row r="62" spans="1:168" s="1" customFormat="1" ht="6" customHeight="1" x14ac:dyDescent="0.45">
      <c r="A62" s="140"/>
      <c r="B62" s="141"/>
      <c r="C62" s="141"/>
      <c r="D62" s="141"/>
      <c r="E62" s="141"/>
      <c r="F62" s="141"/>
      <c r="G62" s="141"/>
      <c r="H62" s="141"/>
      <c r="I62" s="141"/>
      <c r="J62" s="141"/>
      <c r="K62" s="141"/>
      <c r="L62" s="141"/>
      <c r="M62" s="141"/>
      <c r="N62" s="141"/>
      <c r="O62" s="141"/>
      <c r="P62" s="141"/>
      <c r="Q62" s="141"/>
      <c r="R62" s="141"/>
      <c r="S62" s="141"/>
      <c r="T62" s="141"/>
      <c r="U62" s="141"/>
      <c r="V62" s="142"/>
      <c r="W62" s="227"/>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8"/>
      <c r="BR62" s="228"/>
      <c r="BS62" s="228"/>
      <c r="BT62" s="228"/>
      <c r="BU62" s="228"/>
      <c r="BV62" s="228"/>
      <c r="BW62" s="228"/>
      <c r="BX62" s="228"/>
      <c r="BY62" s="228"/>
      <c r="BZ62" s="228"/>
      <c r="CA62" s="228"/>
      <c r="CB62" s="228"/>
      <c r="CC62" s="228"/>
      <c r="CD62" s="228"/>
      <c r="CE62" s="228"/>
      <c r="CF62" s="228"/>
      <c r="CG62" s="228"/>
      <c r="CH62" s="228"/>
      <c r="CI62" s="228"/>
      <c r="CJ62" s="228"/>
      <c r="CK62" s="228"/>
      <c r="CL62" s="228"/>
      <c r="CM62" s="228"/>
      <c r="CN62" s="228"/>
      <c r="CO62" s="228"/>
      <c r="CP62" s="229"/>
      <c r="CQ62" s="219"/>
      <c r="CR62" s="220"/>
      <c r="CS62" s="220"/>
      <c r="CT62" s="220"/>
      <c r="CU62" s="220"/>
      <c r="CV62" s="220"/>
      <c r="CW62" s="220"/>
      <c r="CX62" s="220"/>
      <c r="CY62" s="220"/>
      <c r="CZ62" s="220"/>
      <c r="DA62" s="220"/>
      <c r="DB62" s="220"/>
      <c r="DC62" s="220"/>
      <c r="DD62" s="220"/>
      <c r="DE62" s="220"/>
      <c r="DF62" s="220"/>
      <c r="DG62" s="220"/>
      <c r="DH62" s="220"/>
      <c r="DI62" s="220"/>
      <c r="DJ62" s="220"/>
      <c r="DK62" s="220"/>
      <c r="DL62" s="220"/>
      <c r="DM62" s="220"/>
      <c r="DN62" s="220"/>
      <c r="DO62" s="220"/>
      <c r="DP62" s="220"/>
      <c r="DQ62" s="220"/>
      <c r="DR62" s="220"/>
      <c r="DS62" s="220"/>
      <c r="DT62" s="220"/>
      <c r="DU62" s="220"/>
      <c r="DV62" s="220"/>
      <c r="DW62" s="220"/>
      <c r="DX62" s="220"/>
      <c r="DY62" s="220"/>
      <c r="DZ62" s="220"/>
      <c r="EA62" s="220"/>
      <c r="EB62" s="220"/>
      <c r="EC62" s="220"/>
      <c r="ED62" s="220"/>
      <c r="EE62" s="220"/>
      <c r="EF62" s="220"/>
      <c r="EG62" s="220"/>
      <c r="EH62" s="220"/>
      <c r="EI62" s="220"/>
      <c r="EJ62" s="220"/>
      <c r="EK62" s="220"/>
      <c r="EL62" s="220"/>
      <c r="EM62" s="220"/>
      <c r="EN62" s="220"/>
      <c r="EO62" s="220"/>
      <c r="EP62" s="220"/>
      <c r="EQ62" s="220"/>
      <c r="ER62" s="220"/>
      <c r="ES62" s="220"/>
      <c r="ET62" s="220"/>
      <c r="EU62" s="220"/>
      <c r="EV62" s="220"/>
      <c r="EW62" s="220"/>
      <c r="EX62" s="220"/>
      <c r="EY62" s="220"/>
      <c r="EZ62" s="220"/>
      <c r="FA62" s="220"/>
      <c r="FB62" s="220"/>
      <c r="FC62" s="220"/>
      <c r="FD62" s="220"/>
      <c r="FE62" s="220"/>
      <c r="FF62" s="220"/>
      <c r="FG62" s="220"/>
      <c r="FH62" s="220"/>
      <c r="FI62" s="220"/>
      <c r="FJ62" s="221"/>
      <c r="FK62" s="34"/>
      <c r="FL62" s="34"/>
    </row>
    <row r="63" spans="1:168" s="1" customFormat="1" ht="6" customHeight="1" x14ac:dyDescent="0.45">
      <c r="A63" s="34"/>
      <c r="B63" s="34"/>
      <c r="C63" s="34"/>
      <c r="D63" s="34"/>
      <c r="E63" s="34"/>
      <c r="F63" s="34"/>
      <c r="G63" s="34"/>
      <c r="H63" s="34"/>
      <c r="I63" s="34"/>
      <c r="J63" s="34"/>
      <c r="K63" s="34"/>
      <c r="L63" s="34"/>
      <c r="M63" s="34"/>
      <c r="N63" s="34"/>
      <c r="O63" s="34"/>
      <c r="P63" s="34"/>
      <c r="Q63" s="34"/>
      <c r="R63" s="34"/>
      <c r="S63" s="34"/>
      <c r="T63" s="34"/>
      <c r="U63" s="34"/>
      <c r="V63" s="34"/>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S63" s="199"/>
      <c r="BT63" s="199"/>
      <c r="BU63" s="199"/>
      <c r="BV63" s="199"/>
      <c r="BW63" s="199"/>
      <c r="BX63" s="199"/>
      <c r="BY63" s="199"/>
      <c r="BZ63" s="199"/>
      <c r="CA63" s="199"/>
      <c r="CB63" s="199"/>
      <c r="CC63" s="199"/>
      <c r="CD63" s="199"/>
      <c r="CE63" s="199"/>
      <c r="CF63" s="199"/>
      <c r="CG63" s="199"/>
      <c r="CH63" s="199"/>
      <c r="CI63" s="199"/>
      <c r="CJ63" s="199"/>
      <c r="CK63" s="199"/>
      <c r="CL63" s="199"/>
      <c r="CM63" s="199"/>
      <c r="CN63" s="199"/>
      <c r="CO63" s="199"/>
      <c r="CP63" s="199"/>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row>
    <row r="64" spans="1:168" s="1" customFormat="1" ht="6" customHeight="1" x14ac:dyDescent="0.45">
      <c r="A64" s="178" t="s">
        <v>33</v>
      </c>
      <c r="B64" s="178"/>
      <c r="C64" s="178"/>
      <c r="D64" s="178"/>
      <c r="E64" s="178"/>
      <c r="F64" s="178"/>
      <c r="G64" s="178"/>
      <c r="H64" s="178"/>
      <c r="I64" s="178"/>
      <c r="J64" s="178"/>
      <c r="K64" s="178"/>
      <c r="L64" s="178"/>
      <c r="M64" s="178"/>
      <c r="N64" s="178"/>
      <c r="O64" s="178"/>
      <c r="P64" s="178"/>
      <c r="Q64" s="178"/>
      <c r="R64" s="148"/>
      <c r="S64" s="148"/>
      <c r="T64" s="148"/>
      <c r="U64" s="148"/>
      <c r="V64" s="148"/>
      <c r="W64" s="148"/>
      <c r="X64" s="148"/>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row>
    <row r="65" spans="1:168" s="1" customFormat="1" ht="6" customHeight="1" x14ac:dyDescent="0.45">
      <c r="A65" s="178"/>
      <c r="B65" s="178"/>
      <c r="C65" s="178"/>
      <c r="D65" s="178"/>
      <c r="E65" s="178"/>
      <c r="F65" s="178"/>
      <c r="G65" s="178"/>
      <c r="H65" s="178"/>
      <c r="I65" s="178"/>
      <c r="J65" s="178"/>
      <c r="K65" s="178"/>
      <c r="L65" s="178"/>
      <c r="M65" s="178"/>
      <c r="N65" s="178"/>
      <c r="O65" s="178"/>
      <c r="P65" s="178"/>
      <c r="Q65" s="178"/>
      <c r="R65" s="148"/>
      <c r="S65" s="148"/>
      <c r="T65" s="148"/>
      <c r="U65" s="148"/>
      <c r="V65" s="148"/>
      <c r="W65" s="148"/>
      <c r="X65" s="148"/>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row>
    <row r="66" spans="1:168" s="1" customFormat="1" ht="6" customHeight="1" x14ac:dyDescent="0.45">
      <c r="A66" s="178"/>
      <c r="B66" s="178"/>
      <c r="C66" s="178"/>
      <c r="D66" s="178"/>
      <c r="E66" s="178"/>
      <c r="F66" s="178"/>
      <c r="G66" s="178"/>
      <c r="H66" s="178"/>
      <c r="I66" s="178"/>
      <c r="J66" s="178"/>
      <c r="K66" s="178"/>
      <c r="L66" s="178"/>
      <c r="M66" s="178"/>
      <c r="N66" s="178"/>
      <c r="O66" s="178"/>
      <c r="P66" s="178"/>
      <c r="Q66" s="178"/>
      <c r="R66" s="148"/>
      <c r="S66" s="148"/>
      <c r="T66" s="148"/>
      <c r="U66" s="148"/>
      <c r="V66" s="148"/>
      <c r="W66" s="148"/>
      <c r="X66" s="148"/>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c r="BT66" s="149"/>
      <c r="BU66" s="149"/>
      <c r="BV66" s="149"/>
      <c r="BW66" s="149"/>
      <c r="BX66" s="149"/>
      <c r="BY66" s="149"/>
      <c r="BZ66" s="149"/>
      <c r="CA66" s="149"/>
      <c r="CB66" s="149"/>
      <c r="CC66" s="149"/>
      <c r="CD66" s="149"/>
      <c r="CE66" s="149"/>
      <c r="CF66" s="149"/>
      <c r="CG66" s="149"/>
      <c r="CH66" s="149"/>
      <c r="CI66" s="149"/>
      <c r="CJ66" s="149"/>
      <c r="CK66" s="149"/>
      <c r="CL66" s="149"/>
      <c r="CM66" s="149"/>
      <c r="CN66" s="149"/>
      <c r="CO66" s="149"/>
      <c r="CP66" s="149"/>
      <c r="CQ66" s="149"/>
      <c r="CR66" s="149"/>
      <c r="CS66" s="149"/>
      <c r="CT66" s="149"/>
      <c r="CU66" s="149"/>
      <c r="CV66" s="149"/>
      <c r="CW66" s="149"/>
      <c r="CX66" s="149"/>
      <c r="CY66" s="149"/>
      <c r="CZ66" s="149"/>
      <c r="DA66" s="149"/>
      <c r="DB66" s="149"/>
      <c r="DC66" s="149"/>
      <c r="DD66" s="149"/>
      <c r="DE66" s="149"/>
      <c r="DF66" s="149"/>
      <c r="DG66" s="149"/>
      <c r="DH66" s="149"/>
      <c r="DI66" s="149"/>
      <c r="DJ66" s="149"/>
      <c r="DK66" s="149"/>
      <c r="DL66" s="149"/>
      <c r="DM66" s="149"/>
      <c r="DN66" s="149"/>
      <c r="DO66" s="149"/>
      <c r="DP66" s="149"/>
      <c r="DQ66" s="149"/>
      <c r="DR66" s="149"/>
      <c r="DS66" s="149"/>
      <c r="DT66" s="149"/>
      <c r="DU66" s="149"/>
      <c r="DV66" s="149"/>
      <c r="DW66" s="149"/>
      <c r="DX66" s="149"/>
      <c r="DY66" s="149"/>
      <c r="DZ66" s="149"/>
      <c r="EA66" s="149"/>
      <c r="EB66" s="149"/>
      <c r="EC66" s="149"/>
      <c r="ED66" s="149"/>
      <c r="EE66" s="149"/>
      <c r="EF66" s="149"/>
      <c r="EG66" s="149"/>
      <c r="EH66" s="149"/>
      <c r="EI66" s="149"/>
      <c r="EJ66" s="149"/>
      <c r="EK66" s="149"/>
      <c r="EL66" s="149"/>
      <c r="EM66" s="149"/>
      <c r="EN66" s="149"/>
      <c r="EO66" s="149"/>
      <c r="EP66" s="149"/>
      <c r="EQ66" s="149"/>
      <c r="ER66" s="149"/>
      <c r="ES66" s="149"/>
      <c r="ET66" s="149"/>
      <c r="EU66" s="149"/>
      <c r="EV66" s="149"/>
      <c r="EW66" s="149"/>
      <c r="EX66" s="149"/>
      <c r="EY66" s="149"/>
      <c r="EZ66" s="149"/>
      <c r="FA66" s="149"/>
      <c r="FB66" s="149"/>
      <c r="FC66" s="149"/>
      <c r="FD66" s="149"/>
      <c r="FE66" s="149"/>
      <c r="FF66" s="149"/>
      <c r="FG66" s="149"/>
      <c r="FH66" s="149"/>
      <c r="FI66" s="149"/>
      <c r="FJ66" s="149"/>
      <c r="FK66" s="149"/>
      <c r="FL66" s="149"/>
    </row>
    <row r="67" spans="1:168" s="1" customFormat="1" ht="6" customHeight="1" x14ac:dyDescent="0.45">
      <c r="A67" s="152"/>
      <c r="B67" s="152"/>
      <c r="C67" s="152"/>
      <c r="D67" s="152"/>
      <c r="E67" s="152"/>
      <c r="F67" s="152"/>
      <c r="G67" s="152"/>
      <c r="H67" s="200" t="s" ph="1">
        <v>34</v>
      </c>
      <c r="I67" s="200" ph="1"/>
      <c r="J67" s="200" ph="1"/>
      <c r="K67" s="200" ph="1"/>
      <c r="L67" s="200" ph="1"/>
      <c r="M67" s="200" ph="1"/>
      <c r="N67" s="200" ph="1"/>
      <c r="O67" s="200" ph="1"/>
      <c r="P67" s="200" ph="1"/>
      <c r="Q67" s="200" ph="1"/>
      <c r="R67" s="200" ph="1"/>
      <c r="S67" s="200" ph="1"/>
      <c r="T67" s="200" ph="1"/>
      <c r="U67" s="200" ph="1"/>
      <c r="V67" s="200" ph="1"/>
      <c r="W67" s="200" ph="1"/>
      <c r="X67" s="200" ph="1"/>
      <c r="Y67" s="200" ph="1"/>
      <c r="Z67" s="200" ph="1"/>
      <c r="AA67" s="200" ph="1"/>
      <c r="AB67" s="200" ph="1"/>
      <c r="AC67" s="200" ph="1"/>
      <c r="AD67" s="200" ph="1"/>
      <c r="AE67" s="200" ph="1"/>
      <c r="AF67" s="200" ph="1"/>
      <c r="AG67" s="200" ph="1"/>
      <c r="AH67" s="200" ph="1"/>
      <c r="AI67" s="200" ph="1"/>
      <c r="AJ67" s="200" ph="1"/>
      <c r="AK67" s="200" ph="1"/>
      <c r="AL67" s="200" ph="1"/>
      <c r="AM67" s="200" ph="1"/>
      <c r="AN67" s="200" ph="1"/>
      <c r="AO67" s="200" ph="1"/>
      <c r="AP67" s="200" ph="1"/>
      <c r="AQ67" s="200" ph="1"/>
      <c r="AR67" s="200" ph="1"/>
      <c r="AS67" s="200" ph="1"/>
      <c r="AT67" s="200" ph="1"/>
      <c r="AU67" s="200" ph="1"/>
      <c r="AV67" s="200" ph="1"/>
      <c r="AW67" s="200" ph="1"/>
      <c r="AX67" s="200" ph="1"/>
      <c r="AY67" s="200" ph="1"/>
      <c r="AZ67" s="200" ph="1"/>
      <c r="BA67" s="200" ph="1"/>
      <c r="BB67" s="200" ph="1"/>
      <c r="BC67" s="200" ph="1"/>
      <c r="BD67" s="200" ph="1"/>
      <c r="BE67" s="200" ph="1"/>
      <c r="BF67" s="200" ph="1"/>
      <c r="BG67" s="200" ph="1"/>
      <c r="BH67" s="200" ph="1"/>
      <c r="BI67" s="200" ph="1"/>
      <c r="BJ67" s="200" ph="1"/>
      <c r="BK67" s="200" ph="1"/>
      <c r="BL67" s="200" ph="1"/>
      <c r="BM67" s="200" ph="1"/>
      <c r="BN67" s="200" ph="1"/>
      <c r="BO67" s="200" ph="1"/>
      <c r="BP67" s="200" ph="1"/>
      <c r="BQ67" s="200" ph="1"/>
      <c r="BR67" s="200" ph="1"/>
      <c r="BS67" s="200" ph="1"/>
      <c r="BT67" s="200" ph="1"/>
      <c r="BU67" s="200" ph="1"/>
      <c r="BV67" s="200" ph="1"/>
      <c r="BW67" s="200" ph="1"/>
      <c r="BX67" s="200" ph="1"/>
      <c r="BY67" s="200" ph="1"/>
      <c r="BZ67" s="200" ph="1"/>
      <c r="CA67" s="200" ph="1"/>
      <c r="CB67" s="200" ph="1"/>
      <c r="CC67" s="200" ph="1"/>
      <c r="CD67" s="200" ph="1"/>
      <c r="CE67" s="200" ph="1"/>
      <c r="CF67" s="200" ph="1"/>
      <c r="CG67" s="200" ph="1"/>
      <c r="CH67" s="200" ph="1"/>
      <c r="CI67" s="200" ph="1"/>
      <c r="CJ67" s="200" ph="1"/>
      <c r="CK67" s="200" ph="1"/>
      <c r="CL67" s="200" ph="1"/>
      <c r="CM67" s="200" ph="1"/>
      <c r="CN67" s="200" ph="1"/>
      <c r="CO67" s="200" ph="1"/>
      <c r="CP67" s="200" ph="1"/>
      <c r="CQ67" s="200" ph="1"/>
      <c r="CR67" s="200" ph="1"/>
      <c r="CS67" s="200" ph="1"/>
      <c r="CT67" s="200" ph="1"/>
      <c r="CU67" s="200" ph="1"/>
      <c r="CV67" s="200" ph="1"/>
      <c r="CW67" s="200" ph="1"/>
      <c r="CX67" s="200" ph="1"/>
      <c r="CY67" s="200" ph="1"/>
      <c r="CZ67" s="200" ph="1"/>
      <c r="DA67" s="200" ph="1"/>
      <c r="DB67" s="200" ph="1"/>
      <c r="DC67" s="200" ph="1"/>
      <c r="DD67" s="200" ph="1"/>
      <c r="DE67" s="200" ph="1"/>
      <c r="DF67" s="200" ph="1"/>
      <c r="DG67" s="200" ph="1"/>
      <c r="DH67" s="200" ph="1"/>
      <c r="DI67" s="200" ph="1"/>
      <c r="DJ67" s="200" ph="1"/>
      <c r="DK67" s="200" ph="1"/>
      <c r="DL67" s="200" ph="1"/>
      <c r="DM67" s="200" ph="1"/>
      <c r="DN67" s="200" ph="1"/>
      <c r="DO67" s="200" ph="1"/>
      <c r="DP67" s="200" ph="1"/>
      <c r="DQ67" s="200" ph="1"/>
      <c r="DR67" s="200" ph="1"/>
      <c r="DS67" s="200" ph="1"/>
      <c r="DT67" s="200" ph="1"/>
      <c r="DU67" s="200" ph="1"/>
      <c r="DV67" s="200" ph="1"/>
      <c r="DW67" s="200" ph="1"/>
      <c r="DX67" s="200" ph="1"/>
      <c r="DY67" s="200" ph="1"/>
      <c r="DZ67" s="200" ph="1"/>
      <c r="EA67" s="200" ph="1"/>
      <c r="EB67" s="200" ph="1"/>
      <c r="EC67" s="200" ph="1"/>
      <c r="ED67" s="200" ph="1"/>
      <c r="EE67" s="200" ph="1"/>
      <c r="EF67" s="200" ph="1"/>
      <c r="EG67" s="200" ph="1"/>
      <c r="EH67" s="200" ph="1"/>
      <c r="EI67" s="200" ph="1"/>
      <c r="EJ67" s="200" ph="1"/>
      <c r="EK67" s="200" ph="1"/>
      <c r="EL67" s="200" ph="1"/>
      <c r="EM67" s="200" ph="1"/>
      <c r="EN67" s="200" ph="1"/>
      <c r="EO67" s="200" ph="1"/>
      <c r="EP67" s="200" ph="1"/>
      <c r="EQ67" s="200" ph="1"/>
      <c r="ER67" s="200" ph="1"/>
      <c r="ES67" s="200" ph="1"/>
      <c r="ET67" s="200" ph="1"/>
      <c r="EU67" s="200" ph="1"/>
      <c r="EV67" s="200" ph="1"/>
      <c r="EW67" s="200" ph="1"/>
      <c r="EX67" s="200" ph="1"/>
      <c r="EY67" s="200" ph="1"/>
      <c r="EZ67" s="200" ph="1"/>
      <c r="FA67" s="200" ph="1"/>
      <c r="FB67" s="200" ph="1"/>
      <c r="FC67" s="200" ph="1"/>
      <c r="FD67" s="200" ph="1"/>
      <c r="FE67" s="200" ph="1"/>
      <c r="FF67" s="200" ph="1"/>
      <c r="FG67" s="200" ph="1"/>
      <c r="FH67" s="200" ph="1"/>
      <c r="FI67" s="200" ph="1"/>
      <c r="FJ67" s="200" ph="1"/>
      <c r="FK67" s="152"/>
      <c r="FL67" s="149"/>
    </row>
    <row r="68" spans="1:168" s="1" customFormat="1" ht="6" customHeight="1" x14ac:dyDescent="0.45">
      <c r="A68" s="152"/>
      <c r="B68" s="152"/>
      <c r="C68" s="152"/>
      <c r="D68" s="152"/>
      <c r="E68" s="152"/>
      <c r="F68" s="152"/>
      <c r="G68" s="152"/>
      <c r="H68" s="200" ph="1"/>
      <c r="I68" s="200" ph="1"/>
      <c r="J68" s="200" ph="1"/>
      <c r="K68" s="200" ph="1"/>
      <c r="L68" s="200" ph="1"/>
      <c r="M68" s="200" ph="1"/>
      <c r="N68" s="200" ph="1"/>
      <c r="O68" s="200" ph="1"/>
      <c r="P68" s="200" ph="1"/>
      <c r="Q68" s="200" ph="1"/>
      <c r="R68" s="200" ph="1"/>
      <c r="S68" s="200" ph="1"/>
      <c r="T68" s="200" ph="1"/>
      <c r="U68" s="200" ph="1"/>
      <c r="V68" s="200" ph="1"/>
      <c r="W68" s="200" ph="1"/>
      <c r="X68" s="200" ph="1"/>
      <c r="Y68" s="200" ph="1"/>
      <c r="Z68" s="200" ph="1"/>
      <c r="AA68" s="200" ph="1"/>
      <c r="AB68" s="200" ph="1"/>
      <c r="AC68" s="200" ph="1"/>
      <c r="AD68" s="200" ph="1"/>
      <c r="AE68" s="200" ph="1"/>
      <c r="AF68" s="200" ph="1"/>
      <c r="AG68" s="200" ph="1"/>
      <c r="AH68" s="200" ph="1"/>
      <c r="AI68" s="200" ph="1"/>
      <c r="AJ68" s="200" ph="1"/>
      <c r="AK68" s="200" ph="1"/>
      <c r="AL68" s="200" ph="1"/>
      <c r="AM68" s="200" ph="1"/>
      <c r="AN68" s="200" ph="1"/>
      <c r="AO68" s="200" ph="1"/>
      <c r="AP68" s="200" ph="1"/>
      <c r="AQ68" s="200" ph="1"/>
      <c r="AR68" s="200" ph="1"/>
      <c r="AS68" s="200" ph="1"/>
      <c r="AT68" s="200" ph="1"/>
      <c r="AU68" s="200" ph="1"/>
      <c r="AV68" s="200" ph="1"/>
      <c r="AW68" s="200" ph="1"/>
      <c r="AX68" s="200" ph="1"/>
      <c r="AY68" s="200" ph="1"/>
      <c r="AZ68" s="200" ph="1"/>
      <c r="BA68" s="200" ph="1"/>
      <c r="BB68" s="200" ph="1"/>
      <c r="BC68" s="200" ph="1"/>
      <c r="BD68" s="200" ph="1"/>
      <c r="BE68" s="200" ph="1"/>
      <c r="BF68" s="200" ph="1"/>
      <c r="BG68" s="200" ph="1"/>
      <c r="BH68" s="200" ph="1"/>
      <c r="BI68" s="200" ph="1"/>
      <c r="BJ68" s="200" ph="1"/>
      <c r="BK68" s="200" ph="1"/>
      <c r="BL68" s="200" ph="1"/>
      <c r="BM68" s="200" ph="1"/>
      <c r="BN68" s="200" ph="1"/>
      <c r="BO68" s="200" ph="1"/>
      <c r="BP68" s="200" ph="1"/>
      <c r="BQ68" s="200" ph="1"/>
      <c r="BR68" s="200" ph="1"/>
      <c r="BS68" s="200" ph="1"/>
      <c r="BT68" s="200" ph="1"/>
      <c r="BU68" s="200" ph="1"/>
      <c r="BV68" s="200" ph="1"/>
      <c r="BW68" s="200" ph="1"/>
      <c r="BX68" s="200" ph="1"/>
      <c r="BY68" s="200" ph="1"/>
      <c r="BZ68" s="200" ph="1"/>
      <c r="CA68" s="200" ph="1"/>
      <c r="CB68" s="200" ph="1"/>
      <c r="CC68" s="200" ph="1"/>
      <c r="CD68" s="200" ph="1"/>
      <c r="CE68" s="200" ph="1"/>
      <c r="CF68" s="200" ph="1"/>
      <c r="CG68" s="200" ph="1"/>
      <c r="CH68" s="200" ph="1"/>
      <c r="CI68" s="200" ph="1"/>
      <c r="CJ68" s="200" ph="1"/>
      <c r="CK68" s="200" ph="1"/>
      <c r="CL68" s="200" ph="1"/>
      <c r="CM68" s="200" ph="1"/>
      <c r="CN68" s="200" ph="1"/>
      <c r="CO68" s="200" ph="1"/>
      <c r="CP68" s="200" ph="1"/>
      <c r="CQ68" s="200" ph="1"/>
      <c r="CR68" s="200" ph="1"/>
      <c r="CS68" s="200" ph="1"/>
      <c r="CT68" s="200" ph="1"/>
      <c r="CU68" s="200" ph="1"/>
      <c r="CV68" s="200" ph="1"/>
      <c r="CW68" s="200" ph="1"/>
      <c r="CX68" s="200" ph="1"/>
      <c r="CY68" s="200" ph="1"/>
      <c r="CZ68" s="200" ph="1"/>
      <c r="DA68" s="200" ph="1"/>
      <c r="DB68" s="200" ph="1"/>
      <c r="DC68" s="200" ph="1"/>
      <c r="DD68" s="200" ph="1"/>
      <c r="DE68" s="200" ph="1"/>
      <c r="DF68" s="200" ph="1"/>
      <c r="DG68" s="200" ph="1"/>
      <c r="DH68" s="200" ph="1"/>
      <c r="DI68" s="200" ph="1"/>
      <c r="DJ68" s="200" ph="1"/>
      <c r="DK68" s="200" ph="1"/>
      <c r="DL68" s="200" ph="1"/>
      <c r="DM68" s="200" ph="1"/>
      <c r="DN68" s="200" ph="1"/>
      <c r="DO68" s="200" ph="1"/>
      <c r="DP68" s="200" ph="1"/>
      <c r="DQ68" s="200" ph="1"/>
      <c r="DR68" s="200" ph="1"/>
      <c r="DS68" s="200" ph="1"/>
      <c r="DT68" s="200" ph="1"/>
      <c r="DU68" s="200" ph="1"/>
      <c r="DV68" s="200" ph="1"/>
      <c r="DW68" s="200" ph="1"/>
      <c r="DX68" s="200" ph="1"/>
      <c r="DY68" s="200" ph="1"/>
      <c r="DZ68" s="200" ph="1"/>
      <c r="EA68" s="200" ph="1"/>
      <c r="EB68" s="200" ph="1"/>
      <c r="EC68" s="200" ph="1"/>
      <c r="ED68" s="200" ph="1"/>
      <c r="EE68" s="200" ph="1"/>
      <c r="EF68" s="200" ph="1"/>
      <c r="EG68" s="200" ph="1"/>
      <c r="EH68" s="200" ph="1"/>
      <c r="EI68" s="200" ph="1"/>
      <c r="EJ68" s="200" ph="1"/>
      <c r="EK68" s="200" ph="1"/>
      <c r="EL68" s="200" ph="1"/>
      <c r="EM68" s="200" ph="1"/>
      <c r="EN68" s="200" ph="1"/>
      <c r="EO68" s="200" ph="1"/>
      <c r="EP68" s="200" ph="1"/>
      <c r="EQ68" s="200" ph="1"/>
      <c r="ER68" s="200" ph="1"/>
      <c r="ES68" s="200" ph="1"/>
      <c r="ET68" s="200" ph="1"/>
      <c r="EU68" s="200" ph="1"/>
      <c r="EV68" s="200" ph="1"/>
      <c r="EW68" s="200" ph="1"/>
      <c r="EX68" s="200" ph="1"/>
      <c r="EY68" s="200" ph="1"/>
      <c r="EZ68" s="200" ph="1"/>
      <c r="FA68" s="200" ph="1"/>
      <c r="FB68" s="200" ph="1"/>
      <c r="FC68" s="200" ph="1"/>
      <c r="FD68" s="200" ph="1"/>
      <c r="FE68" s="200" ph="1"/>
      <c r="FF68" s="200" ph="1"/>
      <c r="FG68" s="200" ph="1"/>
      <c r="FH68" s="200" ph="1"/>
      <c r="FI68" s="200" ph="1"/>
      <c r="FJ68" s="200" ph="1"/>
      <c r="FK68" s="152"/>
      <c r="FL68" s="149"/>
    </row>
    <row r="69" spans="1:168" s="1" customFormat="1" ht="6" customHeight="1" x14ac:dyDescent="0.45">
      <c r="A69" s="152"/>
      <c r="B69" s="152"/>
      <c r="C69" s="152"/>
      <c r="D69" s="152"/>
      <c r="E69" s="152"/>
      <c r="F69" s="152"/>
      <c r="G69" s="152"/>
      <c r="H69" s="200" ph="1"/>
      <c r="I69" s="200" ph="1"/>
      <c r="J69" s="200" ph="1"/>
      <c r="K69" s="200" ph="1"/>
      <c r="L69" s="200" ph="1"/>
      <c r="M69" s="200" ph="1"/>
      <c r="N69" s="200" ph="1"/>
      <c r="O69" s="200" ph="1"/>
      <c r="P69" s="200" ph="1"/>
      <c r="Q69" s="200" ph="1"/>
      <c r="R69" s="200" ph="1"/>
      <c r="S69" s="200" ph="1"/>
      <c r="T69" s="200" ph="1"/>
      <c r="U69" s="200" ph="1"/>
      <c r="V69" s="200" ph="1"/>
      <c r="W69" s="200" ph="1"/>
      <c r="X69" s="200" ph="1"/>
      <c r="Y69" s="200" ph="1"/>
      <c r="Z69" s="200" ph="1"/>
      <c r="AA69" s="200" ph="1"/>
      <c r="AB69" s="200" ph="1"/>
      <c r="AC69" s="200" ph="1"/>
      <c r="AD69" s="200" ph="1"/>
      <c r="AE69" s="200" ph="1"/>
      <c r="AF69" s="200" ph="1"/>
      <c r="AG69" s="200" ph="1"/>
      <c r="AH69" s="200" ph="1"/>
      <c r="AI69" s="200" ph="1"/>
      <c r="AJ69" s="200" ph="1"/>
      <c r="AK69" s="200" ph="1"/>
      <c r="AL69" s="200" ph="1"/>
      <c r="AM69" s="200" ph="1"/>
      <c r="AN69" s="200" ph="1"/>
      <c r="AO69" s="200" ph="1"/>
      <c r="AP69" s="200" ph="1"/>
      <c r="AQ69" s="200" ph="1"/>
      <c r="AR69" s="200" ph="1"/>
      <c r="AS69" s="200" ph="1"/>
      <c r="AT69" s="200" ph="1"/>
      <c r="AU69" s="200" ph="1"/>
      <c r="AV69" s="200" ph="1"/>
      <c r="AW69" s="200" ph="1"/>
      <c r="AX69" s="200" ph="1"/>
      <c r="AY69" s="200" ph="1"/>
      <c r="AZ69" s="200" ph="1"/>
      <c r="BA69" s="200" ph="1"/>
      <c r="BB69" s="200" ph="1"/>
      <c r="BC69" s="200" ph="1"/>
      <c r="BD69" s="200" ph="1"/>
      <c r="BE69" s="200" ph="1"/>
      <c r="BF69" s="200" ph="1"/>
      <c r="BG69" s="200" ph="1"/>
      <c r="BH69" s="200" ph="1"/>
      <c r="BI69" s="200" ph="1"/>
      <c r="BJ69" s="200" ph="1"/>
      <c r="BK69" s="200" ph="1"/>
      <c r="BL69" s="200" ph="1"/>
      <c r="BM69" s="200" ph="1"/>
      <c r="BN69" s="200" ph="1"/>
      <c r="BO69" s="200" ph="1"/>
      <c r="BP69" s="200" ph="1"/>
      <c r="BQ69" s="200" ph="1"/>
      <c r="BR69" s="200" ph="1"/>
      <c r="BS69" s="200" ph="1"/>
      <c r="BT69" s="200" ph="1"/>
      <c r="BU69" s="200" ph="1"/>
      <c r="BV69" s="200" ph="1"/>
      <c r="BW69" s="200" ph="1"/>
      <c r="BX69" s="200" ph="1"/>
      <c r="BY69" s="200" ph="1"/>
      <c r="BZ69" s="200" ph="1"/>
      <c r="CA69" s="200" ph="1"/>
      <c r="CB69" s="200" ph="1"/>
      <c r="CC69" s="200" ph="1"/>
      <c r="CD69" s="200" ph="1"/>
      <c r="CE69" s="200" ph="1"/>
      <c r="CF69" s="200" ph="1"/>
      <c r="CG69" s="200" ph="1"/>
      <c r="CH69" s="200" ph="1"/>
      <c r="CI69" s="200" ph="1"/>
      <c r="CJ69" s="200" ph="1"/>
      <c r="CK69" s="200" ph="1"/>
      <c r="CL69" s="200" ph="1"/>
      <c r="CM69" s="200" ph="1"/>
      <c r="CN69" s="200" ph="1"/>
      <c r="CO69" s="200" ph="1"/>
      <c r="CP69" s="200" ph="1"/>
      <c r="CQ69" s="200" ph="1"/>
      <c r="CR69" s="200" ph="1"/>
      <c r="CS69" s="200" ph="1"/>
      <c r="CT69" s="200" ph="1"/>
      <c r="CU69" s="200" ph="1"/>
      <c r="CV69" s="200" ph="1"/>
      <c r="CW69" s="200" ph="1"/>
      <c r="CX69" s="200" ph="1"/>
      <c r="CY69" s="200" ph="1"/>
      <c r="CZ69" s="200" ph="1"/>
      <c r="DA69" s="200" ph="1"/>
      <c r="DB69" s="200" ph="1"/>
      <c r="DC69" s="200" ph="1"/>
      <c r="DD69" s="200" ph="1"/>
      <c r="DE69" s="200" ph="1"/>
      <c r="DF69" s="200" ph="1"/>
      <c r="DG69" s="200" ph="1"/>
      <c r="DH69" s="200" ph="1"/>
      <c r="DI69" s="200" ph="1"/>
      <c r="DJ69" s="200" ph="1"/>
      <c r="DK69" s="200" ph="1"/>
      <c r="DL69" s="200" ph="1"/>
      <c r="DM69" s="200" ph="1"/>
      <c r="DN69" s="200" ph="1"/>
      <c r="DO69" s="200" ph="1"/>
      <c r="DP69" s="200" ph="1"/>
      <c r="DQ69" s="200" ph="1"/>
      <c r="DR69" s="200" ph="1"/>
      <c r="DS69" s="200" ph="1"/>
      <c r="DT69" s="200" ph="1"/>
      <c r="DU69" s="200" ph="1"/>
      <c r="DV69" s="200" ph="1"/>
      <c r="DW69" s="200" ph="1"/>
      <c r="DX69" s="200" ph="1"/>
      <c r="DY69" s="200" ph="1"/>
      <c r="DZ69" s="200" ph="1"/>
      <c r="EA69" s="200" ph="1"/>
      <c r="EB69" s="200" ph="1"/>
      <c r="EC69" s="200" ph="1"/>
      <c r="ED69" s="200" ph="1"/>
      <c r="EE69" s="200" ph="1"/>
      <c r="EF69" s="200" ph="1"/>
      <c r="EG69" s="200" ph="1"/>
      <c r="EH69" s="200" ph="1"/>
      <c r="EI69" s="200" ph="1"/>
      <c r="EJ69" s="200" ph="1"/>
      <c r="EK69" s="200" ph="1"/>
      <c r="EL69" s="200" ph="1"/>
      <c r="EM69" s="200" ph="1"/>
      <c r="EN69" s="200" ph="1"/>
      <c r="EO69" s="200" ph="1"/>
      <c r="EP69" s="200" ph="1"/>
      <c r="EQ69" s="200" ph="1"/>
      <c r="ER69" s="200" ph="1"/>
      <c r="ES69" s="200" ph="1"/>
      <c r="ET69" s="200" ph="1"/>
      <c r="EU69" s="200" ph="1"/>
      <c r="EV69" s="200" ph="1"/>
      <c r="EW69" s="200" ph="1"/>
      <c r="EX69" s="200" ph="1"/>
      <c r="EY69" s="200" ph="1"/>
      <c r="EZ69" s="200" ph="1"/>
      <c r="FA69" s="200" ph="1"/>
      <c r="FB69" s="200" ph="1"/>
      <c r="FC69" s="200" ph="1"/>
      <c r="FD69" s="200" ph="1"/>
      <c r="FE69" s="200" ph="1"/>
      <c r="FF69" s="200" ph="1"/>
      <c r="FG69" s="200" ph="1"/>
      <c r="FH69" s="200" ph="1"/>
      <c r="FI69" s="200" ph="1"/>
      <c r="FJ69" s="200" ph="1"/>
      <c r="FK69" s="152"/>
      <c r="FL69" s="149"/>
    </row>
    <row r="70" spans="1:168" s="1" customFormat="1" ht="6" customHeight="1" x14ac:dyDescent="0.45">
      <c r="A70" s="152"/>
      <c r="B70" s="152"/>
      <c r="C70" s="152"/>
      <c r="D70" s="152"/>
      <c r="E70" s="152"/>
      <c r="F70" s="152"/>
      <c r="G70" s="201"/>
      <c r="H70" s="200" ph="1"/>
      <c r="I70" s="200" ph="1"/>
      <c r="J70" s="200" ph="1"/>
      <c r="K70" s="200" ph="1"/>
      <c r="L70" s="200" ph="1"/>
      <c r="M70" s="200" ph="1"/>
      <c r="N70" s="200" ph="1"/>
      <c r="O70" s="200" ph="1"/>
      <c r="P70" s="200" ph="1"/>
      <c r="Q70" s="200" ph="1"/>
      <c r="R70" s="200" ph="1"/>
      <c r="S70" s="200" ph="1"/>
      <c r="T70" s="200" ph="1"/>
      <c r="U70" s="200" ph="1"/>
      <c r="V70" s="200" ph="1"/>
      <c r="W70" s="200" ph="1"/>
      <c r="X70" s="200" ph="1"/>
      <c r="Y70" s="200" ph="1"/>
      <c r="Z70" s="200" ph="1"/>
      <c r="AA70" s="200" ph="1"/>
      <c r="AB70" s="200" ph="1"/>
      <c r="AC70" s="200" ph="1"/>
      <c r="AD70" s="200" ph="1"/>
      <c r="AE70" s="200" ph="1"/>
      <c r="AF70" s="200" ph="1"/>
      <c r="AG70" s="200" ph="1"/>
      <c r="AH70" s="200" ph="1"/>
      <c r="AI70" s="200" ph="1"/>
      <c r="AJ70" s="200" ph="1"/>
      <c r="AK70" s="200" ph="1"/>
      <c r="AL70" s="200" ph="1"/>
      <c r="AM70" s="200" ph="1"/>
      <c r="AN70" s="200" ph="1"/>
      <c r="AO70" s="200" ph="1"/>
      <c r="AP70" s="200" ph="1"/>
      <c r="AQ70" s="200" ph="1"/>
      <c r="AR70" s="200" ph="1"/>
      <c r="AS70" s="200" ph="1"/>
      <c r="AT70" s="200" ph="1"/>
      <c r="AU70" s="200" ph="1"/>
      <c r="AV70" s="200" ph="1"/>
      <c r="AW70" s="200" ph="1"/>
      <c r="AX70" s="200" ph="1"/>
      <c r="AY70" s="200" ph="1"/>
      <c r="AZ70" s="200" ph="1"/>
      <c r="BA70" s="200" ph="1"/>
      <c r="BB70" s="200" ph="1"/>
      <c r="BC70" s="200" ph="1"/>
      <c r="BD70" s="200" ph="1"/>
      <c r="BE70" s="200" ph="1"/>
      <c r="BF70" s="200" ph="1"/>
      <c r="BG70" s="200" ph="1"/>
      <c r="BH70" s="200" ph="1"/>
      <c r="BI70" s="200" ph="1"/>
      <c r="BJ70" s="200" ph="1"/>
      <c r="BK70" s="200" ph="1"/>
      <c r="BL70" s="200" ph="1"/>
      <c r="BM70" s="200" ph="1"/>
      <c r="BN70" s="200" ph="1"/>
      <c r="BO70" s="200" ph="1"/>
      <c r="BP70" s="200" ph="1"/>
      <c r="BQ70" s="200" ph="1"/>
      <c r="BR70" s="200" ph="1"/>
      <c r="BS70" s="200" ph="1"/>
      <c r="BT70" s="200" ph="1"/>
      <c r="BU70" s="200" ph="1"/>
      <c r="BV70" s="200" ph="1"/>
      <c r="BW70" s="200" ph="1"/>
      <c r="BX70" s="200" ph="1"/>
      <c r="BY70" s="200" ph="1"/>
      <c r="BZ70" s="200" ph="1"/>
      <c r="CA70" s="200" ph="1"/>
      <c r="CB70" s="200" ph="1"/>
      <c r="CC70" s="200" ph="1"/>
      <c r="CD70" s="200" ph="1"/>
      <c r="CE70" s="200" ph="1"/>
      <c r="CF70" s="200" ph="1"/>
      <c r="CG70" s="200" ph="1"/>
      <c r="CH70" s="200" ph="1"/>
      <c r="CI70" s="200" ph="1"/>
      <c r="CJ70" s="200" ph="1"/>
      <c r="CK70" s="200" ph="1"/>
      <c r="CL70" s="200" ph="1"/>
      <c r="CM70" s="200" ph="1"/>
      <c r="CN70" s="200" ph="1"/>
      <c r="CO70" s="200" ph="1"/>
      <c r="CP70" s="200" ph="1"/>
      <c r="CQ70" s="200" ph="1"/>
      <c r="CR70" s="200" ph="1"/>
      <c r="CS70" s="200" ph="1"/>
      <c r="CT70" s="200" ph="1"/>
      <c r="CU70" s="200" ph="1"/>
      <c r="CV70" s="200" ph="1"/>
      <c r="CW70" s="200" ph="1"/>
      <c r="CX70" s="200" ph="1"/>
      <c r="CY70" s="200" ph="1"/>
      <c r="CZ70" s="200" ph="1"/>
      <c r="DA70" s="200" ph="1"/>
      <c r="DB70" s="200" ph="1"/>
      <c r="DC70" s="200" ph="1"/>
      <c r="DD70" s="200" ph="1"/>
      <c r="DE70" s="200" ph="1"/>
      <c r="DF70" s="200" ph="1"/>
      <c r="DG70" s="200" ph="1"/>
      <c r="DH70" s="200" ph="1"/>
      <c r="DI70" s="200" ph="1"/>
      <c r="DJ70" s="200" ph="1"/>
      <c r="DK70" s="200" ph="1"/>
      <c r="DL70" s="200" ph="1"/>
      <c r="DM70" s="200" ph="1"/>
      <c r="DN70" s="200" ph="1"/>
      <c r="DO70" s="200" ph="1"/>
      <c r="DP70" s="200" ph="1"/>
      <c r="DQ70" s="200" ph="1"/>
      <c r="DR70" s="200" ph="1"/>
      <c r="DS70" s="200" ph="1"/>
      <c r="DT70" s="200" ph="1"/>
      <c r="DU70" s="200" ph="1"/>
      <c r="DV70" s="200" ph="1"/>
      <c r="DW70" s="200" ph="1"/>
      <c r="DX70" s="200" ph="1"/>
      <c r="DY70" s="200" ph="1"/>
      <c r="DZ70" s="200" ph="1"/>
      <c r="EA70" s="200" ph="1"/>
      <c r="EB70" s="200" ph="1"/>
      <c r="EC70" s="200" ph="1"/>
      <c r="ED70" s="200" ph="1"/>
      <c r="EE70" s="200" ph="1"/>
      <c r="EF70" s="200" ph="1"/>
      <c r="EG70" s="200" ph="1"/>
      <c r="EH70" s="200" ph="1"/>
      <c r="EI70" s="200" ph="1"/>
      <c r="EJ70" s="200" ph="1"/>
      <c r="EK70" s="200" ph="1"/>
      <c r="EL70" s="200" ph="1"/>
      <c r="EM70" s="200" ph="1"/>
      <c r="EN70" s="200" ph="1"/>
      <c r="EO70" s="200" ph="1"/>
      <c r="EP70" s="200" ph="1"/>
      <c r="EQ70" s="200" ph="1"/>
      <c r="ER70" s="200" ph="1"/>
      <c r="ES70" s="200" ph="1"/>
      <c r="ET70" s="200" ph="1"/>
      <c r="EU70" s="200" ph="1"/>
      <c r="EV70" s="200" ph="1"/>
      <c r="EW70" s="200" ph="1"/>
      <c r="EX70" s="200" ph="1"/>
      <c r="EY70" s="200" ph="1"/>
      <c r="EZ70" s="200" ph="1"/>
      <c r="FA70" s="200" ph="1"/>
      <c r="FB70" s="200" ph="1"/>
      <c r="FC70" s="200" ph="1"/>
      <c r="FD70" s="200" ph="1"/>
      <c r="FE70" s="200" ph="1"/>
      <c r="FF70" s="200" ph="1"/>
      <c r="FG70" s="200" ph="1"/>
      <c r="FH70" s="200" ph="1"/>
      <c r="FI70" s="200" ph="1"/>
      <c r="FJ70" s="200" ph="1"/>
      <c r="FK70" s="202"/>
      <c r="FL70" s="149"/>
    </row>
    <row r="71" spans="1:168" s="1" customFormat="1" ht="6" customHeight="1" x14ac:dyDescent="0.45">
      <c r="A71" s="152"/>
      <c r="B71" s="152"/>
      <c r="C71" s="152"/>
      <c r="D71" s="152"/>
      <c r="E71" s="152"/>
      <c r="F71" s="152"/>
      <c r="G71" s="152"/>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3"/>
      <c r="AO71" s="203"/>
      <c r="AP71" s="203"/>
      <c r="AQ71" s="203"/>
      <c r="AR71" s="203"/>
      <c r="AS71" s="203"/>
      <c r="AT71" s="203"/>
      <c r="AU71" s="203"/>
      <c r="AV71" s="203"/>
      <c r="AW71" s="203"/>
      <c r="AX71" s="203"/>
      <c r="AY71" s="203"/>
      <c r="AZ71" s="203"/>
      <c r="BA71" s="203"/>
      <c r="BB71" s="203"/>
      <c r="BC71" s="203"/>
      <c r="BD71" s="203"/>
      <c r="BE71" s="203"/>
      <c r="BF71" s="203"/>
      <c r="BG71" s="203"/>
      <c r="BH71" s="203"/>
      <c r="BI71" s="203"/>
      <c r="BJ71" s="203"/>
      <c r="BK71" s="203"/>
      <c r="BL71" s="203"/>
      <c r="BM71" s="203"/>
      <c r="BN71" s="203"/>
      <c r="BO71" s="203"/>
      <c r="BP71" s="203"/>
      <c r="BQ71" s="203"/>
      <c r="BR71" s="203"/>
      <c r="BS71" s="203"/>
      <c r="BT71" s="203"/>
      <c r="BU71" s="203"/>
      <c r="BV71" s="203"/>
      <c r="BW71" s="203"/>
      <c r="BX71" s="203"/>
      <c r="BY71" s="203"/>
      <c r="BZ71" s="203"/>
      <c r="CA71" s="203"/>
      <c r="CB71" s="203"/>
      <c r="CC71" s="203"/>
      <c r="CD71" s="203"/>
      <c r="CE71" s="203"/>
      <c r="CF71" s="203"/>
      <c r="CG71" s="203"/>
      <c r="CH71" s="203"/>
      <c r="CI71" s="203"/>
      <c r="CJ71" s="203"/>
      <c r="CK71" s="203"/>
      <c r="CL71" s="203"/>
      <c r="CM71" s="203"/>
      <c r="CN71" s="203"/>
      <c r="CO71" s="203"/>
      <c r="CP71" s="203"/>
      <c r="CQ71" s="203"/>
      <c r="CR71" s="203"/>
      <c r="CS71" s="203"/>
      <c r="CT71" s="203"/>
      <c r="CU71" s="203"/>
      <c r="CV71" s="203"/>
      <c r="CW71" s="203"/>
      <c r="CX71" s="203"/>
      <c r="CY71" s="203"/>
      <c r="CZ71" s="203"/>
      <c r="DA71" s="203"/>
      <c r="DB71" s="203"/>
      <c r="DC71" s="203"/>
      <c r="DD71" s="203"/>
      <c r="DE71" s="203"/>
      <c r="DF71" s="203"/>
      <c r="DG71" s="203"/>
      <c r="DH71" s="203"/>
      <c r="DI71" s="203"/>
      <c r="DJ71" s="203"/>
      <c r="DK71" s="203"/>
      <c r="DL71" s="203"/>
      <c r="DM71" s="203"/>
      <c r="DN71" s="203"/>
      <c r="DO71" s="203"/>
      <c r="DP71" s="203"/>
      <c r="DQ71" s="203"/>
      <c r="DR71" s="203"/>
      <c r="DS71" s="203"/>
      <c r="DT71" s="203"/>
      <c r="DU71" s="203"/>
      <c r="DV71" s="203"/>
      <c r="DW71" s="203"/>
      <c r="DX71" s="203"/>
      <c r="DY71" s="203"/>
      <c r="DZ71" s="203"/>
      <c r="EA71" s="203"/>
      <c r="EB71" s="203"/>
      <c r="EC71" s="203"/>
      <c r="ED71" s="203"/>
      <c r="EE71" s="203"/>
      <c r="EF71" s="203"/>
      <c r="EG71" s="203"/>
      <c r="EH71" s="203"/>
      <c r="EI71" s="203"/>
      <c r="EJ71" s="203"/>
      <c r="EK71" s="203"/>
      <c r="EL71" s="203"/>
      <c r="EM71" s="203"/>
      <c r="EN71" s="203"/>
      <c r="EO71" s="203"/>
      <c r="EP71" s="203"/>
      <c r="EQ71" s="203"/>
      <c r="ER71" s="203"/>
      <c r="ES71" s="203"/>
      <c r="ET71" s="203"/>
      <c r="EU71" s="203"/>
      <c r="EV71" s="203"/>
      <c r="EW71" s="203"/>
      <c r="EX71" s="203"/>
      <c r="EY71" s="203"/>
      <c r="EZ71" s="203"/>
      <c r="FA71" s="203"/>
      <c r="FB71" s="203"/>
      <c r="FC71" s="203"/>
      <c r="FD71" s="203"/>
      <c r="FE71" s="203"/>
      <c r="FF71" s="203"/>
      <c r="FG71" s="203"/>
      <c r="FH71" s="203"/>
      <c r="FI71" s="203"/>
      <c r="FJ71" s="203"/>
      <c r="FK71" s="152"/>
      <c r="FL71" s="149"/>
    </row>
    <row r="72" spans="1:168" s="1" customFormat="1" ht="6" customHeight="1" x14ac:dyDescent="0.45">
      <c r="A72" s="152"/>
      <c r="B72" s="152"/>
      <c r="C72" s="204" t="s">
        <v>38</v>
      </c>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4"/>
      <c r="AP72" s="204"/>
      <c r="AQ72" s="204"/>
      <c r="AR72" s="204"/>
      <c r="AS72" s="204"/>
      <c r="AT72" s="204"/>
      <c r="AU72" s="204"/>
      <c r="AV72" s="204"/>
      <c r="AW72" s="204"/>
      <c r="AX72" s="204"/>
      <c r="AY72" s="204"/>
      <c r="AZ72" s="204"/>
      <c r="BA72" s="204"/>
      <c r="BB72" s="204"/>
      <c r="BC72" s="204"/>
      <c r="BD72" s="204"/>
      <c r="BE72" s="204"/>
      <c r="BF72" s="204"/>
      <c r="BG72" s="204"/>
      <c r="BH72" s="204"/>
      <c r="BI72" s="204"/>
      <c r="BJ72" s="204"/>
      <c r="BK72" s="204"/>
      <c r="BL72" s="204"/>
      <c r="BM72" s="204"/>
      <c r="BN72" s="204"/>
      <c r="BO72" s="204"/>
      <c r="BP72" s="204"/>
      <c r="BQ72" s="204"/>
      <c r="BR72" s="204"/>
      <c r="BS72" s="204"/>
      <c r="BT72" s="204"/>
      <c r="BU72" s="204"/>
      <c r="BV72" s="204"/>
      <c r="BW72" s="204"/>
      <c r="BX72" s="204"/>
      <c r="BY72" s="204"/>
      <c r="BZ72" s="204"/>
      <c r="CA72" s="204"/>
      <c r="CB72" s="204"/>
      <c r="CC72" s="204"/>
      <c r="CD72" s="204"/>
      <c r="CE72" s="204"/>
      <c r="CF72" s="204"/>
      <c r="CG72" s="204"/>
      <c r="CH72" s="204"/>
      <c r="CI72" s="204"/>
      <c r="CJ72" s="204"/>
      <c r="CK72" s="204"/>
      <c r="CL72" s="204"/>
      <c r="CM72" s="204"/>
      <c r="CN72" s="204"/>
      <c r="CO72" s="204"/>
      <c r="CP72" s="204"/>
      <c r="CQ72" s="204"/>
      <c r="CR72" s="204"/>
      <c r="CS72" s="204"/>
      <c r="CT72" s="204"/>
      <c r="CU72" s="204"/>
      <c r="CV72" s="204"/>
      <c r="CW72" s="204"/>
      <c r="CX72" s="204"/>
      <c r="CY72" s="204"/>
      <c r="CZ72" s="204"/>
      <c r="DA72" s="204"/>
      <c r="DB72" s="204"/>
      <c r="DC72" s="204"/>
      <c r="DD72" s="204"/>
      <c r="DE72" s="204"/>
      <c r="DF72" s="204"/>
      <c r="DG72" s="204"/>
      <c r="DH72" s="204"/>
      <c r="DI72" s="204"/>
      <c r="DJ72" s="204"/>
      <c r="DK72" s="204"/>
      <c r="DL72" s="204"/>
      <c r="DM72" s="204"/>
      <c r="DN72" s="204"/>
      <c r="DO72" s="204"/>
      <c r="DP72" s="204"/>
      <c r="DQ72" s="204"/>
      <c r="DR72" s="204"/>
      <c r="DS72" s="204"/>
      <c r="DT72" s="204"/>
      <c r="DU72" s="204"/>
      <c r="DV72" s="204"/>
      <c r="DW72" s="204"/>
      <c r="DX72" s="204"/>
      <c r="DY72" s="204"/>
      <c r="DZ72" s="204"/>
      <c r="EA72" s="204"/>
      <c r="EB72" s="204"/>
      <c r="EC72" s="204"/>
      <c r="ED72" s="204"/>
      <c r="EE72" s="204"/>
      <c r="EF72" s="204"/>
      <c r="EG72" s="204"/>
      <c r="EH72" s="204"/>
      <c r="EI72" s="204"/>
      <c r="EJ72" s="204"/>
      <c r="EK72" s="204"/>
      <c r="EL72" s="204"/>
      <c r="EM72" s="204"/>
      <c r="EN72" s="204"/>
      <c r="EO72" s="204"/>
      <c r="EP72" s="204"/>
      <c r="EQ72" s="204"/>
      <c r="ER72" s="204"/>
      <c r="ES72" s="204"/>
      <c r="ET72" s="204"/>
      <c r="EU72" s="204"/>
      <c r="EV72" s="204"/>
      <c r="EW72" s="204"/>
      <c r="EX72" s="204"/>
      <c r="EY72" s="204"/>
      <c r="EZ72" s="204"/>
      <c r="FA72" s="204"/>
      <c r="FB72" s="204"/>
      <c r="FC72" s="204"/>
      <c r="FD72" s="204"/>
      <c r="FE72" s="204"/>
      <c r="FF72" s="204"/>
      <c r="FG72" s="204"/>
      <c r="FH72" s="204"/>
      <c r="FI72" s="204"/>
      <c r="FJ72" s="204"/>
      <c r="FK72" s="152"/>
      <c r="FL72" s="149"/>
    </row>
    <row r="73" spans="1:168" s="1" customFormat="1" ht="6" customHeight="1" x14ac:dyDescent="0.45">
      <c r="A73" s="152"/>
      <c r="B73" s="152"/>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4"/>
      <c r="BO73" s="204"/>
      <c r="BP73" s="204"/>
      <c r="BQ73" s="204"/>
      <c r="BR73" s="204"/>
      <c r="BS73" s="204"/>
      <c r="BT73" s="204"/>
      <c r="BU73" s="204"/>
      <c r="BV73" s="204"/>
      <c r="BW73" s="204"/>
      <c r="BX73" s="204"/>
      <c r="BY73" s="204"/>
      <c r="BZ73" s="204"/>
      <c r="CA73" s="204"/>
      <c r="CB73" s="204"/>
      <c r="CC73" s="204"/>
      <c r="CD73" s="204"/>
      <c r="CE73" s="204"/>
      <c r="CF73" s="204"/>
      <c r="CG73" s="204"/>
      <c r="CH73" s="204"/>
      <c r="CI73" s="204"/>
      <c r="CJ73" s="204"/>
      <c r="CK73" s="204"/>
      <c r="CL73" s="204"/>
      <c r="CM73" s="204"/>
      <c r="CN73" s="204"/>
      <c r="CO73" s="204"/>
      <c r="CP73" s="204"/>
      <c r="CQ73" s="204"/>
      <c r="CR73" s="204"/>
      <c r="CS73" s="204"/>
      <c r="CT73" s="204"/>
      <c r="CU73" s="204"/>
      <c r="CV73" s="204"/>
      <c r="CW73" s="204"/>
      <c r="CX73" s="204"/>
      <c r="CY73" s="204"/>
      <c r="CZ73" s="204"/>
      <c r="DA73" s="204"/>
      <c r="DB73" s="204"/>
      <c r="DC73" s="204"/>
      <c r="DD73" s="204"/>
      <c r="DE73" s="204"/>
      <c r="DF73" s="204"/>
      <c r="DG73" s="204"/>
      <c r="DH73" s="204"/>
      <c r="DI73" s="204"/>
      <c r="DJ73" s="204"/>
      <c r="DK73" s="204"/>
      <c r="DL73" s="204"/>
      <c r="DM73" s="204"/>
      <c r="DN73" s="204"/>
      <c r="DO73" s="204"/>
      <c r="DP73" s="204"/>
      <c r="DQ73" s="204"/>
      <c r="DR73" s="204"/>
      <c r="DS73" s="204"/>
      <c r="DT73" s="204"/>
      <c r="DU73" s="204"/>
      <c r="DV73" s="204"/>
      <c r="DW73" s="204"/>
      <c r="DX73" s="204"/>
      <c r="DY73" s="204"/>
      <c r="DZ73" s="204"/>
      <c r="EA73" s="204"/>
      <c r="EB73" s="204"/>
      <c r="EC73" s="204"/>
      <c r="ED73" s="204"/>
      <c r="EE73" s="204"/>
      <c r="EF73" s="204"/>
      <c r="EG73" s="204"/>
      <c r="EH73" s="204"/>
      <c r="EI73" s="204"/>
      <c r="EJ73" s="204"/>
      <c r="EK73" s="204"/>
      <c r="EL73" s="204"/>
      <c r="EM73" s="204"/>
      <c r="EN73" s="204"/>
      <c r="EO73" s="204"/>
      <c r="EP73" s="204"/>
      <c r="EQ73" s="204"/>
      <c r="ER73" s="204"/>
      <c r="ES73" s="204"/>
      <c r="ET73" s="204"/>
      <c r="EU73" s="204"/>
      <c r="EV73" s="204"/>
      <c r="EW73" s="204"/>
      <c r="EX73" s="204"/>
      <c r="EY73" s="204"/>
      <c r="EZ73" s="204"/>
      <c r="FA73" s="204"/>
      <c r="FB73" s="204"/>
      <c r="FC73" s="204"/>
      <c r="FD73" s="204"/>
      <c r="FE73" s="204"/>
      <c r="FF73" s="204"/>
      <c r="FG73" s="204"/>
      <c r="FH73" s="204"/>
      <c r="FI73" s="204"/>
      <c r="FJ73" s="204"/>
      <c r="FK73" s="152"/>
      <c r="FL73" s="149"/>
    </row>
    <row r="74" spans="1:168" s="1" customFormat="1" ht="6" customHeight="1" x14ac:dyDescent="0.45">
      <c r="A74" s="152"/>
      <c r="B74" s="152"/>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4"/>
      <c r="BQ74" s="204"/>
      <c r="BR74" s="204"/>
      <c r="BS74" s="204"/>
      <c r="BT74" s="204"/>
      <c r="BU74" s="204"/>
      <c r="BV74" s="204"/>
      <c r="BW74" s="204"/>
      <c r="BX74" s="204"/>
      <c r="BY74" s="204"/>
      <c r="BZ74" s="204"/>
      <c r="CA74" s="204"/>
      <c r="CB74" s="204"/>
      <c r="CC74" s="204"/>
      <c r="CD74" s="204"/>
      <c r="CE74" s="204"/>
      <c r="CF74" s="204"/>
      <c r="CG74" s="204"/>
      <c r="CH74" s="204"/>
      <c r="CI74" s="204"/>
      <c r="CJ74" s="204"/>
      <c r="CK74" s="204"/>
      <c r="CL74" s="204"/>
      <c r="CM74" s="204"/>
      <c r="CN74" s="204"/>
      <c r="CO74" s="204"/>
      <c r="CP74" s="204"/>
      <c r="CQ74" s="204"/>
      <c r="CR74" s="204"/>
      <c r="CS74" s="204"/>
      <c r="CT74" s="204"/>
      <c r="CU74" s="204"/>
      <c r="CV74" s="204"/>
      <c r="CW74" s="204"/>
      <c r="CX74" s="204"/>
      <c r="CY74" s="204"/>
      <c r="CZ74" s="204"/>
      <c r="DA74" s="204"/>
      <c r="DB74" s="204"/>
      <c r="DC74" s="204"/>
      <c r="DD74" s="204"/>
      <c r="DE74" s="204"/>
      <c r="DF74" s="204"/>
      <c r="DG74" s="204"/>
      <c r="DH74" s="204"/>
      <c r="DI74" s="204"/>
      <c r="DJ74" s="204"/>
      <c r="DK74" s="204"/>
      <c r="DL74" s="204"/>
      <c r="DM74" s="204"/>
      <c r="DN74" s="204"/>
      <c r="DO74" s="204"/>
      <c r="DP74" s="204"/>
      <c r="DQ74" s="204"/>
      <c r="DR74" s="204"/>
      <c r="DS74" s="204"/>
      <c r="DT74" s="204"/>
      <c r="DU74" s="204"/>
      <c r="DV74" s="204"/>
      <c r="DW74" s="204"/>
      <c r="DX74" s="204"/>
      <c r="DY74" s="204"/>
      <c r="DZ74" s="204"/>
      <c r="EA74" s="204"/>
      <c r="EB74" s="204"/>
      <c r="EC74" s="204"/>
      <c r="ED74" s="204"/>
      <c r="EE74" s="204"/>
      <c r="EF74" s="204"/>
      <c r="EG74" s="204"/>
      <c r="EH74" s="204"/>
      <c r="EI74" s="204"/>
      <c r="EJ74" s="204"/>
      <c r="EK74" s="204"/>
      <c r="EL74" s="204"/>
      <c r="EM74" s="204"/>
      <c r="EN74" s="204"/>
      <c r="EO74" s="204"/>
      <c r="EP74" s="204"/>
      <c r="EQ74" s="204"/>
      <c r="ER74" s="204"/>
      <c r="ES74" s="204"/>
      <c r="ET74" s="204"/>
      <c r="EU74" s="204"/>
      <c r="EV74" s="204"/>
      <c r="EW74" s="204"/>
      <c r="EX74" s="204"/>
      <c r="EY74" s="204"/>
      <c r="EZ74" s="204"/>
      <c r="FA74" s="204"/>
      <c r="FB74" s="204"/>
      <c r="FC74" s="204"/>
      <c r="FD74" s="204"/>
      <c r="FE74" s="204"/>
      <c r="FF74" s="204"/>
      <c r="FG74" s="204"/>
      <c r="FH74" s="204"/>
      <c r="FI74" s="204"/>
      <c r="FJ74" s="204"/>
      <c r="FK74" s="152"/>
      <c r="FL74" s="149"/>
    </row>
    <row r="75" spans="1:168" s="1" customFormat="1" ht="6" customHeight="1" x14ac:dyDescent="0.45">
      <c r="A75" s="152"/>
      <c r="B75" s="152"/>
      <c r="C75" s="205" t="s">
        <v>35</v>
      </c>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5"/>
      <c r="BJ75" s="205"/>
      <c r="BK75" s="205"/>
      <c r="BL75" s="205"/>
      <c r="BM75" s="205"/>
      <c r="BN75" s="205"/>
      <c r="BO75" s="205"/>
      <c r="BP75" s="205"/>
      <c r="BQ75" s="205"/>
      <c r="BR75" s="205"/>
      <c r="BS75" s="205"/>
      <c r="BT75" s="205"/>
      <c r="BU75" s="205"/>
      <c r="BV75" s="205"/>
      <c r="BW75" s="205"/>
      <c r="BX75" s="205"/>
      <c r="BY75" s="205"/>
      <c r="BZ75" s="205"/>
      <c r="CA75" s="205"/>
      <c r="CB75" s="205"/>
      <c r="CC75" s="205"/>
      <c r="CD75" s="205"/>
      <c r="CE75" s="205"/>
      <c r="CF75" s="205"/>
      <c r="CG75" s="205"/>
      <c r="CH75" s="205"/>
      <c r="CI75" s="205"/>
      <c r="CJ75" s="205"/>
      <c r="CK75" s="205"/>
      <c r="CL75" s="205"/>
      <c r="CM75" s="205"/>
      <c r="CN75" s="205"/>
      <c r="CO75" s="205"/>
      <c r="CP75" s="205"/>
      <c r="CQ75" s="205"/>
      <c r="CR75" s="205"/>
      <c r="CS75" s="205"/>
      <c r="CT75" s="205"/>
      <c r="CU75" s="205"/>
      <c r="CV75" s="205"/>
      <c r="CW75" s="205"/>
      <c r="CX75" s="205"/>
      <c r="CY75" s="205"/>
      <c r="CZ75" s="205"/>
      <c r="DA75" s="205"/>
      <c r="DB75" s="205"/>
      <c r="DC75" s="205"/>
      <c r="DD75" s="205"/>
      <c r="DE75" s="205"/>
      <c r="DF75" s="205"/>
      <c r="DG75" s="205"/>
      <c r="DH75" s="205"/>
      <c r="DI75" s="205"/>
      <c r="DJ75" s="205"/>
      <c r="DK75" s="205"/>
      <c r="DL75" s="205"/>
      <c r="DM75" s="205"/>
      <c r="DN75" s="205"/>
      <c r="DO75" s="205"/>
      <c r="DP75" s="205"/>
      <c r="DQ75" s="205"/>
      <c r="DR75" s="205"/>
      <c r="DS75" s="205"/>
      <c r="DT75" s="205"/>
      <c r="DU75" s="205"/>
      <c r="DV75" s="205"/>
      <c r="DW75" s="205"/>
      <c r="DX75" s="205"/>
      <c r="DY75" s="205"/>
      <c r="DZ75" s="205"/>
      <c r="EA75" s="205"/>
      <c r="EB75" s="205"/>
      <c r="EC75" s="205"/>
      <c r="ED75" s="205"/>
      <c r="EE75" s="205"/>
      <c r="EF75" s="205"/>
      <c r="EG75" s="205"/>
      <c r="EH75" s="205"/>
      <c r="EI75" s="205"/>
      <c r="EJ75" s="205"/>
      <c r="EK75" s="205"/>
      <c r="EL75" s="205"/>
      <c r="EM75" s="205"/>
      <c r="EN75" s="205"/>
      <c r="EO75" s="205"/>
      <c r="EP75" s="205"/>
      <c r="EQ75" s="205"/>
      <c r="ER75" s="205"/>
      <c r="ES75" s="205"/>
      <c r="ET75" s="205"/>
      <c r="EU75" s="205"/>
      <c r="EV75" s="205"/>
      <c r="EW75" s="205"/>
      <c r="EX75" s="205"/>
      <c r="EY75" s="205"/>
      <c r="EZ75" s="205"/>
      <c r="FA75" s="205"/>
      <c r="FB75" s="205"/>
      <c r="FC75" s="205"/>
      <c r="FD75" s="205"/>
      <c r="FE75" s="205"/>
      <c r="FF75" s="205"/>
      <c r="FG75" s="205"/>
      <c r="FH75" s="205"/>
      <c r="FI75" s="205"/>
      <c r="FJ75" s="205"/>
      <c r="FK75" s="152"/>
      <c r="FL75" s="149"/>
    </row>
    <row r="76" spans="1:168" s="1" customFormat="1" ht="6" customHeight="1" x14ac:dyDescent="0.45">
      <c r="A76" s="152"/>
      <c r="B76" s="152"/>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5"/>
      <c r="BQ76" s="205"/>
      <c r="BR76" s="205"/>
      <c r="BS76" s="205"/>
      <c r="BT76" s="205"/>
      <c r="BU76" s="205"/>
      <c r="BV76" s="205"/>
      <c r="BW76" s="205"/>
      <c r="BX76" s="205"/>
      <c r="BY76" s="205"/>
      <c r="BZ76" s="205"/>
      <c r="CA76" s="205"/>
      <c r="CB76" s="205"/>
      <c r="CC76" s="205"/>
      <c r="CD76" s="205"/>
      <c r="CE76" s="205"/>
      <c r="CF76" s="205"/>
      <c r="CG76" s="205"/>
      <c r="CH76" s="205"/>
      <c r="CI76" s="205"/>
      <c r="CJ76" s="205"/>
      <c r="CK76" s="205"/>
      <c r="CL76" s="205"/>
      <c r="CM76" s="205"/>
      <c r="CN76" s="205"/>
      <c r="CO76" s="205"/>
      <c r="CP76" s="205"/>
      <c r="CQ76" s="205"/>
      <c r="CR76" s="205"/>
      <c r="CS76" s="205"/>
      <c r="CT76" s="205"/>
      <c r="CU76" s="205"/>
      <c r="CV76" s="205"/>
      <c r="CW76" s="205"/>
      <c r="CX76" s="205"/>
      <c r="CY76" s="205"/>
      <c r="CZ76" s="205"/>
      <c r="DA76" s="205"/>
      <c r="DB76" s="205"/>
      <c r="DC76" s="205"/>
      <c r="DD76" s="205"/>
      <c r="DE76" s="205"/>
      <c r="DF76" s="205"/>
      <c r="DG76" s="205"/>
      <c r="DH76" s="205"/>
      <c r="DI76" s="205"/>
      <c r="DJ76" s="205"/>
      <c r="DK76" s="205"/>
      <c r="DL76" s="205"/>
      <c r="DM76" s="205"/>
      <c r="DN76" s="205"/>
      <c r="DO76" s="205"/>
      <c r="DP76" s="205"/>
      <c r="DQ76" s="205"/>
      <c r="DR76" s="205"/>
      <c r="DS76" s="205"/>
      <c r="DT76" s="205"/>
      <c r="DU76" s="205"/>
      <c r="DV76" s="205"/>
      <c r="DW76" s="205"/>
      <c r="DX76" s="205"/>
      <c r="DY76" s="205"/>
      <c r="DZ76" s="205"/>
      <c r="EA76" s="205"/>
      <c r="EB76" s="205"/>
      <c r="EC76" s="205"/>
      <c r="ED76" s="205"/>
      <c r="EE76" s="205"/>
      <c r="EF76" s="205"/>
      <c r="EG76" s="205"/>
      <c r="EH76" s="205"/>
      <c r="EI76" s="205"/>
      <c r="EJ76" s="205"/>
      <c r="EK76" s="205"/>
      <c r="EL76" s="205"/>
      <c r="EM76" s="205"/>
      <c r="EN76" s="205"/>
      <c r="EO76" s="205"/>
      <c r="EP76" s="205"/>
      <c r="EQ76" s="205"/>
      <c r="ER76" s="205"/>
      <c r="ES76" s="205"/>
      <c r="ET76" s="205"/>
      <c r="EU76" s="205"/>
      <c r="EV76" s="205"/>
      <c r="EW76" s="205"/>
      <c r="EX76" s="205"/>
      <c r="EY76" s="205"/>
      <c r="EZ76" s="205"/>
      <c r="FA76" s="205"/>
      <c r="FB76" s="205"/>
      <c r="FC76" s="205"/>
      <c r="FD76" s="205"/>
      <c r="FE76" s="205"/>
      <c r="FF76" s="205"/>
      <c r="FG76" s="205"/>
      <c r="FH76" s="205"/>
      <c r="FI76" s="205"/>
      <c r="FJ76" s="205"/>
      <c r="FK76" s="152"/>
      <c r="FL76" s="149"/>
    </row>
    <row r="77" spans="1:168" s="1" customFormat="1" ht="6" customHeight="1" x14ac:dyDescent="0.45">
      <c r="A77" s="152"/>
      <c r="B77" s="152"/>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5"/>
      <c r="BQ77" s="205"/>
      <c r="BR77" s="205"/>
      <c r="BS77" s="205"/>
      <c r="BT77" s="205"/>
      <c r="BU77" s="205"/>
      <c r="BV77" s="205"/>
      <c r="BW77" s="205"/>
      <c r="BX77" s="205"/>
      <c r="BY77" s="205"/>
      <c r="BZ77" s="205"/>
      <c r="CA77" s="205"/>
      <c r="CB77" s="205"/>
      <c r="CC77" s="205"/>
      <c r="CD77" s="205"/>
      <c r="CE77" s="205"/>
      <c r="CF77" s="205"/>
      <c r="CG77" s="205"/>
      <c r="CH77" s="205"/>
      <c r="CI77" s="205"/>
      <c r="CJ77" s="205"/>
      <c r="CK77" s="205"/>
      <c r="CL77" s="205"/>
      <c r="CM77" s="205"/>
      <c r="CN77" s="205"/>
      <c r="CO77" s="205"/>
      <c r="CP77" s="205"/>
      <c r="CQ77" s="205"/>
      <c r="CR77" s="205"/>
      <c r="CS77" s="205"/>
      <c r="CT77" s="205"/>
      <c r="CU77" s="205"/>
      <c r="CV77" s="205"/>
      <c r="CW77" s="205"/>
      <c r="CX77" s="205"/>
      <c r="CY77" s="205"/>
      <c r="CZ77" s="205"/>
      <c r="DA77" s="205"/>
      <c r="DB77" s="205"/>
      <c r="DC77" s="205"/>
      <c r="DD77" s="205"/>
      <c r="DE77" s="205"/>
      <c r="DF77" s="205"/>
      <c r="DG77" s="205"/>
      <c r="DH77" s="205"/>
      <c r="DI77" s="205"/>
      <c r="DJ77" s="205"/>
      <c r="DK77" s="205"/>
      <c r="DL77" s="205"/>
      <c r="DM77" s="205"/>
      <c r="DN77" s="205"/>
      <c r="DO77" s="205"/>
      <c r="DP77" s="205"/>
      <c r="DQ77" s="205"/>
      <c r="DR77" s="205"/>
      <c r="DS77" s="205"/>
      <c r="DT77" s="205"/>
      <c r="DU77" s="205"/>
      <c r="DV77" s="205"/>
      <c r="DW77" s="205"/>
      <c r="DX77" s="205"/>
      <c r="DY77" s="205"/>
      <c r="DZ77" s="205"/>
      <c r="EA77" s="205"/>
      <c r="EB77" s="205"/>
      <c r="EC77" s="205"/>
      <c r="ED77" s="205"/>
      <c r="EE77" s="205"/>
      <c r="EF77" s="205"/>
      <c r="EG77" s="205"/>
      <c r="EH77" s="205"/>
      <c r="EI77" s="205"/>
      <c r="EJ77" s="205"/>
      <c r="EK77" s="205"/>
      <c r="EL77" s="205"/>
      <c r="EM77" s="205"/>
      <c r="EN77" s="205"/>
      <c r="EO77" s="205"/>
      <c r="EP77" s="205"/>
      <c r="EQ77" s="205"/>
      <c r="ER77" s="205"/>
      <c r="ES77" s="205"/>
      <c r="ET77" s="205"/>
      <c r="EU77" s="205"/>
      <c r="EV77" s="205"/>
      <c r="EW77" s="205"/>
      <c r="EX77" s="205"/>
      <c r="EY77" s="205"/>
      <c r="EZ77" s="205"/>
      <c r="FA77" s="205"/>
      <c r="FB77" s="205"/>
      <c r="FC77" s="205"/>
      <c r="FD77" s="205"/>
      <c r="FE77" s="205"/>
      <c r="FF77" s="205"/>
      <c r="FG77" s="205"/>
      <c r="FH77" s="205"/>
      <c r="FI77" s="205"/>
      <c r="FJ77" s="205"/>
      <c r="FK77" s="150"/>
      <c r="FL77" s="2"/>
    </row>
    <row r="78" spans="1:168" s="1" customFormat="1" ht="6" customHeight="1" x14ac:dyDescent="0.45">
      <c r="A78" s="152"/>
      <c r="B78" s="152"/>
      <c r="C78" s="204" t="s">
        <v>42</v>
      </c>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c r="BM78" s="204"/>
      <c r="BN78" s="204"/>
      <c r="BO78" s="204"/>
      <c r="BP78" s="204"/>
      <c r="BQ78" s="204"/>
      <c r="BR78" s="204"/>
      <c r="BS78" s="204"/>
      <c r="BT78" s="204"/>
      <c r="BU78" s="204"/>
      <c r="BV78" s="204"/>
      <c r="BW78" s="204"/>
      <c r="BX78" s="204"/>
      <c r="BY78" s="204"/>
      <c r="BZ78" s="204"/>
      <c r="CA78" s="204"/>
      <c r="CB78" s="204"/>
      <c r="CC78" s="204"/>
      <c r="CD78" s="204"/>
      <c r="CE78" s="204"/>
      <c r="CF78" s="204"/>
      <c r="CG78" s="204"/>
      <c r="CH78" s="204"/>
      <c r="CI78" s="204"/>
      <c r="CJ78" s="204"/>
      <c r="CK78" s="204"/>
      <c r="CL78" s="204"/>
      <c r="CM78" s="204"/>
      <c r="CN78" s="204"/>
      <c r="CO78" s="204"/>
      <c r="CP78" s="204"/>
      <c r="CQ78" s="204"/>
      <c r="CR78" s="204"/>
      <c r="CS78" s="204"/>
      <c r="CT78" s="204"/>
      <c r="CU78" s="204"/>
      <c r="CV78" s="204"/>
      <c r="CW78" s="204"/>
      <c r="CX78" s="204"/>
      <c r="CY78" s="204"/>
      <c r="CZ78" s="204"/>
      <c r="DA78" s="204"/>
      <c r="DB78" s="204"/>
      <c r="DC78" s="204"/>
      <c r="DD78" s="204"/>
      <c r="DE78" s="204"/>
      <c r="DF78" s="204"/>
      <c r="DG78" s="204"/>
      <c r="DH78" s="204"/>
      <c r="DI78" s="204"/>
      <c r="DJ78" s="204"/>
      <c r="DK78" s="204"/>
      <c r="DL78" s="204"/>
      <c r="DM78" s="204"/>
      <c r="DN78" s="204"/>
      <c r="DO78" s="204"/>
      <c r="DP78" s="204"/>
      <c r="DQ78" s="204"/>
      <c r="DR78" s="204"/>
      <c r="DS78" s="204"/>
      <c r="DT78" s="204"/>
      <c r="DU78" s="204"/>
      <c r="DV78" s="204"/>
      <c r="DW78" s="204"/>
      <c r="DX78" s="204"/>
      <c r="DY78" s="204"/>
      <c r="DZ78" s="204"/>
      <c r="EA78" s="204"/>
      <c r="EB78" s="204"/>
      <c r="EC78" s="204"/>
      <c r="ED78" s="204"/>
      <c r="EE78" s="204"/>
      <c r="EF78" s="204"/>
      <c r="EG78" s="204"/>
      <c r="EH78" s="204"/>
      <c r="EI78" s="204"/>
      <c r="EJ78" s="204"/>
      <c r="EK78" s="204"/>
      <c r="EL78" s="204"/>
      <c r="EM78" s="204"/>
      <c r="EN78" s="204"/>
      <c r="EO78" s="204"/>
      <c r="EP78" s="204"/>
      <c r="EQ78" s="204"/>
      <c r="ER78" s="204"/>
      <c r="ES78" s="204"/>
      <c r="ET78" s="204"/>
      <c r="EU78" s="204"/>
      <c r="EV78" s="204"/>
      <c r="EW78" s="204"/>
      <c r="EX78" s="204"/>
      <c r="EY78" s="204"/>
      <c r="EZ78" s="204"/>
      <c r="FA78" s="204"/>
      <c r="FB78" s="204"/>
      <c r="FC78" s="204"/>
      <c r="FD78" s="204"/>
      <c r="FE78" s="204"/>
      <c r="FF78" s="204"/>
      <c r="FG78" s="204"/>
      <c r="FH78" s="204"/>
      <c r="FI78" s="204"/>
      <c r="FJ78" s="204"/>
      <c r="FK78" s="150"/>
      <c r="FL78" s="2"/>
    </row>
    <row r="79" spans="1:168" s="1" customFormat="1" ht="6" customHeight="1" x14ac:dyDescent="0.45">
      <c r="A79" s="152"/>
      <c r="B79" s="152"/>
      <c r="C79" s="204"/>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c r="AR79" s="204"/>
      <c r="AS79" s="204"/>
      <c r="AT79" s="204"/>
      <c r="AU79" s="204"/>
      <c r="AV79" s="204"/>
      <c r="AW79" s="204"/>
      <c r="AX79" s="204"/>
      <c r="AY79" s="204"/>
      <c r="AZ79" s="204"/>
      <c r="BA79" s="204"/>
      <c r="BB79" s="204"/>
      <c r="BC79" s="204"/>
      <c r="BD79" s="204"/>
      <c r="BE79" s="204"/>
      <c r="BF79" s="204"/>
      <c r="BG79" s="204"/>
      <c r="BH79" s="204"/>
      <c r="BI79" s="204"/>
      <c r="BJ79" s="204"/>
      <c r="BK79" s="204"/>
      <c r="BL79" s="204"/>
      <c r="BM79" s="204"/>
      <c r="BN79" s="204"/>
      <c r="BO79" s="204"/>
      <c r="BP79" s="204"/>
      <c r="BQ79" s="204"/>
      <c r="BR79" s="204"/>
      <c r="BS79" s="204"/>
      <c r="BT79" s="204"/>
      <c r="BU79" s="204"/>
      <c r="BV79" s="204"/>
      <c r="BW79" s="204"/>
      <c r="BX79" s="204"/>
      <c r="BY79" s="204"/>
      <c r="BZ79" s="204"/>
      <c r="CA79" s="204"/>
      <c r="CB79" s="204"/>
      <c r="CC79" s="204"/>
      <c r="CD79" s="204"/>
      <c r="CE79" s="204"/>
      <c r="CF79" s="204"/>
      <c r="CG79" s="204"/>
      <c r="CH79" s="204"/>
      <c r="CI79" s="204"/>
      <c r="CJ79" s="204"/>
      <c r="CK79" s="204"/>
      <c r="CL79" s="204"/>
      <c r="CM79" s="204"/>
      <c r="CN79" s="204"/>
      <c r="CO79" s="204"/>
      <c r="CP79" s="204"/>
      <c r="CQ79" s="204"/>
      <c r="CR79" s="204"/>
      <c r="CS79" s="204"/>
      <c r="CT79" s="204"/>
      <c r="CU79" s="204"/>
      <c r="CV79" s="204"/>
      <c r="CW79" s="204"/>
      <c r="CX79" s="204"/>
      <c r="CY79" s="204"/>
      <c r="CZ79" s="204"/>
      <c r="DA79" s="204"/>
      <c r="DB79" s="204"/>
      <c r="DC79" s="204"/>
      <c r="DD79" s="204"/>
      <c r="DE79" s="204"/>
      <c r="DF79" s="204"/>
      <c r="DG79" s="204"/>
      <c r="DH79" s="204"/>
      <c r="DI79" s="204"/>
      <c r="DJ79" s="204"/>
      <c r="DK79" s="204"/>
      <c r="DL79" s="204"/>
      <c r="DM79" s="204"/>
      <c r="DN79" s="204"/>
      <c r="DO79" s="204"/>
      <c r="DP79" s="204"/>
      <c r="DQ79" s="204"/>
      <c r="DR79" s="204"/>
      <c r="DS79" s="204"/>
      <c r="DT79" s="204"/>
      <c r="DU79" s="204"/>
      <c r="DV79" s="204"/>
      <c r="DW79" s="204"/>
      <c r="DX79" s="204"/>
      <c r="DY79" s="204"/>
      <c r="DZ79" s="204"/>
      <c r="EA79" s="204"/>
      <c r="EB79" s="204"/>
      <c r="EC79" s="204"/>
      <c r="ED79" s="204"/>
      <c r="EE79" s="204"/>
      <c r="EF79" s="204"/>
      <c r="EG79" s="204"/>
      <c r="EH79" s="204"/>
      <c r="EI79" s="204"/>
      <c r="EJ79" s="204"/>
      <c r="EK79" s="204"/>
      <c r="EL79" s="204"/>
      <c r="EM79" s="204"/>
      <c r="EN79" s="204"/>
      <c r="EO79" s="204"/>
      <c r="EP79" s="204"/>
      <c r="EQ79" s="204"/>
      <c r="ER79" s="204"/>
      <c r="ES79" s="204"/>
      <c r="ET79" s="204"/>
      <c r="EU79" s="204"/>
      <c r="EV79" s="204"/>
      <c r="EW79" s="204"/>
      <c r="EX79" s="204"/>
      <c r="EY79" s="204"/>
      <c r="EZ79" s="204"/>
      <c r="FA79" s="204"/>
      <c r="FB79" s="204"/>
      <c r="FC79" s="204"/>
      <c r="FD79" s="204"/>
      <c r="FE79" s="204"/>
      <c r="FF79" s="204"/>
      <c r="FG79" s="204"/>
      <c r="FH79" s="204"/>
      <c r="FI79" s="204"/>
      <c r="FJ79" s="204"/>
      <c r="FK79" s="34"/>
      <c r="FL79" s="34"/>
    </row>
    <row r="80" spans="1:168" s="1" customFormat="1" ht="6" customHeight="1" x14ac:dyDescent="0.45">
      <c r="A80" s="152"/>
      <c r="B80" s="152"/>
      <c r="C80" s="204"/>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04"/>
      <c r="AG80" s="204"/>
      <c r="AH80" s="204"/>
      <c r="AI80" s="204"/>
      <c r="AJ80" s="204"/>
      <c r="AK80" s="204"/>
      <c r="AL80" s="204"/>
      <c r="AM80" s="204"/>
      <c r="AN80" s="204"/>
      <c r="AO80" s="204"/>
      <c r="AP80" s="204"/>
      <c r="AQ80" s="204"/>
      <c r="AR80" s="204"/>
      <c r="AS80" s="204"/>
      <c r="AT80" s="204"/>
      <c r="AU80" s="204"/>
      <c r="AV80" s="204"/>
      <c r="AW80" s="204"/>
      <c r="AX80" s="204"/>
      <c r="AY80" s="204"/>
      <c r="AZ80" s="204"/>
      <c r="BA80" s="204"/>
      <c r="BB80" s="204"/>
      <c r="BC80" s="204"/>
      <c r="BD80" s="204"/>
      <c r="BE80" s="204"/>
      <c r="BF80" s="204"/>
      <c r="BG80" s="204"/>
      <c r="BH80" s="204"/>
      <c r="BI80" s="204"/>
      <c r="BJ80" s="204"/>
      <c r="BK80" s="204"/>
      <c r="BL80" s="204"/>
      <c r="BM80" s="204"/>
      <c r="BN80" s="204"/>
      <c r="BO80" s="204"/>
      <c r="BP80" s="204"/>
      <c r="BQ80" s="204"/>
      <c r="BR80" s="204"/>
      <c r="BS80" s="204"/>
      <c r="BT80" s="204"/>
      <c r="BU80" s="204"/>
      <c r="BV80" s="204"/>
      <c r="BW80" s="204"/>
      <c r="BX80" s="204"/>
      <c r="BY80" s="204"/>
      <c r="BZ80" s="204"/>
      <c r="CA80" s="204"/>
      <c r="CB80" s="204"/>
      <c r="CC80" s="204"/>
      <c r="CD80" s="204"/>
      <c r="CE80" s="204"/>
      <c r="CF80" s="204"/>
      <c r="CG80" s="204"/>
      <c r="CH80" s="204"/>
      <c r="CI80" s="204"/>
      <c r="CJ80" s="204"/>
      <c r="CK80" s="204"/>
      <c r="CL80" s="204"/>
      <c r="CM80" s="204"/>
      <c r="CN80" s="204"/>
      <c r="CO80" s="204"/>
      <c r="CP80" s="204"/>
      <c r="CQ80" s="204"/>
      <c r="CR80" s="204"/>
      <c r="CS80" s="204"/>
      <c r="CT80" s="204"/>
      <c r="CU80" s="204"/>
      <c r="CV80" s="204"/>
      <c r="CW80" s="204"/>
      <c r="CX80" s="204"/>
      <c r="CY80" s="204"/>
      <c r="CZ80" s="204"/>
      <c r="DA80" s="204"/>
      <c r="DB80" s="204"/>
      <c r="DC80" s="204"/>
      <c r="DD80" s="204"/>
      <c r="DE80" s="204"/>
      <c r="DF80" s="204"/>
      <c r="DG80" s="204"/>
      <c r="DH80" s="204"/>
      <c r="DI80" s="204"/>
      <c r="DJ80" s="204"/>
      <c r="DK80" s="204"/>
      <c r="DL80" s="204"/>
      <c r="DM80" s="204"/>
      <c r="DN80" s="204"/>
      <c r="DO80" s="204"/>
      <c r="DP80" s="204"/>
      <c r="DQ80" s="204"/>
      <c r="DR80" s="204"/>
      <c r="DS80" s="204"/>
      <c r="DT80" s="204"/>
      <c r="DU80" s="204"/>
      <c r="DV80" s="204"/>
      <c r="DW80" s="204"/>
      <c r="DX80" s="204"/>
      <c r="DY80" s="204"/>
      <c r="DZ80" s="204"/>
      <c r="EA80" s="204"/>
      <c r="EB80" s="204"/>
      <c r="EC80" s="204"/>
      <c r="ED80" s="204"/>
      <c r="EE80" s="204"/>
      <c r="EF80" s="204"/>
      <c r="EG80" s="204"/>
      <c r="EH80" s="204"/>
      <c r="EI80" s="204"/>
      <c r="EJ80" s="204"/>
      <c r="EK80" s="204"/>
      <c r="EL80" s="204"/>
      <c r="EM80" s="204"/>
      <c r="EN80" s="204"/>
      <c r="EO80" s="204"/>
      <c r="EP80" s="204"/>
      <c r="EQ80" s="204"/>
      <c r="ER80" s="204"/>
      <c r="ES80" s="204"/>
      <c r="ET80" s="204"/>
      <c r="EU80" s="204"/>
      <c r="EV80" s="204"/>
      <c r="EW80" s="204"/>
      <c r="EX80" s="204"/>
      <c r="EY80" s="204"/>
      <c r="EZ80" s="204"/>
      <c r="FA80" s="204"/>
      <c r="FB80" s="204"/>
      <c r="FC80" s="204"/>
      <c r="FD80" s="204"/>
      <c r="FE80" s="204"/>
      <c r="FF80" s="204"/>
      <c r="FG80" s="204"/>
      <c r="FH80" s="204"/>
      <c r="FI80" s="204"/>
      <c r="FJ80" s="204"/>
      <c r="FK80" s="2"/>
      <c r="FL80" s="2"/>
    </row>
    <row r="81" spans="1:168" s="1" customFormat="1" ht="6" customHeight="1" x14ac:dyDescent="0.45">
      <c r="A81" s="152"/>
      <c r="B81" s="152"/>
      <c r="C81" s="204" t="s">
        <v>40</v>
      </c>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4"/>
      <c r="AL81" s="204"/>
      <c r="AM81" s="204"/>
      <c r="AN81" s="204"/>
      <c r="AO81" s="204"/>
      <c r="AP81" s="204"/>
      <c r="AQ81" s="204"/>
      <c r="AR81" s="204"/>
      <c r="AS81" s="204"/>
      <c r="AT81" s="204"/>
      <c r="AU81" s="204"/>
      <c r="AV81" s="204"/>
      <c r="AW81" s="204"/>
      <c r="AX81" s="204"/>
      <c r="AY81" s="204"/>
      <c r="AZ81" s="204"/>
      <c r="BA81" s="204"/>
      <c r="BB81" s="204"/>
      <c r="BC81" s="204"/>
      <c r="BD81" s="204"/>
      <c r="BE81" s="204"/>
      <c r="BF81" s="204"/>
      <c r="BG81" s="204"/>
      <c r="BH81" s="204"/>
      <c r="BI81" s="204"/>
      <c r="BJ81" s="204"/>
      <c r="BK81" s="204"/>
      <c r="BL81" s="204"/>
      <c r="BM81" s="204"/>
      <c r="BN81" s="204"/>
      <c r="BO81" s="204"/>
      <c r="BP81" s="204"/>
      <c r="BQ81" s="204"/>
      <c r="BR81" s="204"/>
      <c r="BS81" s="204"/>
      <c r="BT81" s="204"/>
      <c r="BU81" s="204"/>
      <c r="BV81" s="204"/>
      <c r="BW81" s="204"/>
      <c r="BX81" s="204"/>
      <c r="BY81" s="204"/>
      <c r="BZ81" s="204"/>
      <c r="CA81" s="204"/>
      <c r="CB81" s="204"/>
      <c r="CC81" s="204"/>
      <c r="CD81" s="204"/>
      <c r="CE81" s="204"/>
      <c r="CF81" s="204"/>
      <c r="CG81" s="204"/>
      <c r="CH81" s="204"/>
      <c r="CI81" s="204"/>
      <c r="CJ81" s="204"/>
      <c r="CK81" s="204"/>
      <c r="CL81" s="204"/>
      <c r="CM81" s="204"/>
      <c r="CN81" s="204"/>
      <c r="CO81" s="204"/>
      <c r="CP81" s="204"/>
      <c r="CQ81" s="204"/>
      <c r="CR81" s="204"/>
      <c r="CS81" s="204"/>
      <c r="CT81" s="204"/>
      <c r="CU81" s="204"/>
      <c r="CV81" s="204"/>
      <c r="CW81" s="204"/>
      <c r="CX81" s="204"/>
      <c r="CY81" s="204"/>
      <c r="CZ81" s="204"/>
      <c r="DA81" s="204"/>
      <c r="DB81" s="204"/>
      <c r="DC81" s="204"/>
      <c r="DD81" s="204"/>
      <c r="DE81" s="204"/>
      <c r="DF81" s="204"/>
      <c r="DG81" s="204"/>
      <c r="DH81" s="204"/>
      <c r="DI81" s="204"/>
      <c r="DJ81" s="204"/>
      <c r="DK81" s="204"/>
      <c r="DL81" s="204"/>
      <c r="DM81" s="204"/>
      <c r="DN81" s="204"/>
      <c r="DO81" s="204"/>
      <c r="DP81" s="204"/>
      <c r="DQ81" s="204"/>
      <c r="DR81" s="204"/>
      <c r="DS81" s="204"/>
      <c r="DT81" s="204"/>
      <c r="DU81" s="204"/>
      <c r="DV81" s="204"/>
      <c r="DW81" s="204"/>
      <c r="DX81" s="204"/>
      <c r="DY81" s="204"/>
      <c r="DZ81" s="204"/>
      <c r="EA81" s="204"/>
      <c r="EB81" s="204"/>
      <c r="EC81" s="204"/>
      <c r="ED81" s="204"/>
      <c r="EE81" s="204"/>
      <c r="EF81" s="204"/>
      <c r="EG81" s="204"/>
      <c r="EH81" s="204"/>
      <c r="EI81" s="204"/>
      <c r="EJ81" s="204"/>
      <c r="EK81" s="204"/>
      <c r="EL81" s="204"/>
      <c r="EM81" s="204"/>
      <c r="EN81" s="204"/>
      <c r="EO81" s="204"/>
      <c r="EP81" s="204"/>
      <c r="EQ81" s="204"/>
      <c r="ER81" s="204"/>
      <c r="ES81" s="204"/>
      <c r="ET81" s="204"/>
      <c r="EU81" s="204"/>
      <c r="EV81" s="204"/>
      <c r="EW81" s="204"/>
      <c r="EX81" s="204"/>
      <c r="EY81" s="204"/>
      <c r="EZ81" s="204"/>
      <c r="FA81" s="204"/>
      <c r="FB81" s="204"/>
      <c r="FC81" s="204"/>
      <c r="FD81" s="204"/>
      <c r="FE81" s="204"/>
      <c r="FF81" s="204"/>
      <c r="FG81" s="204"/>
      <c r="FH81" s="204"/>
      <c r="FI81" s="204"/>
      <c r="FJ81" s="204"/>
      <c r="FK81" s="2"/>
      <c r="FL81" s="2"/>
    </row>
    <row r="82" spans="1:168" s="1" customFormat="1" ht="6" customHeight="1" x14ac:dyDescent="0.45">
      <c r="A82" s="152"/>
      <c r="B82" s="152"/>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M82" s="204"/>
      <c r="AN82" s="204"/>
      <c r="AO82" s="204"/>
      <c r="AP82" s="204"/>
      <c r="AQ82" s="204"/>
      <c r="AR82" s="204"/>
      <c r="AS82" s="204"/>
      <c r="AT82" s="204"/>
      <c r="AU82" s="204"/>
      <c r="AV82" s="204"/>
      <c r="AW82" s="204"/>
      <c r="AX82" s="204"/>
      <c r="AY82" s="204"/>
      <c r="AZ82" s="204"/>
      <c r="BA82" s="204"/>
      <c r="BB82" s="204"/>
      <c r="BC82" s="204"/>
      <c r="BD82" s="204"/>
      <c r="BE82" s="204"/>
      <c r="BF82" s="204"/>
      <c r="BG82" s="204"/>
      <c r="BH82" s="204"/>
      <c r="BI82" s="204"/>
      <c r="BJ82" s="204"/>
      <c r="BK82" s="204"/>
      <c r="BL82" s="204"/>
      <c r="BM82" s="204"/>
      <c r="BN82" s="204"/>
      <c r="BO82" s="204"/>
      <c r="BP82" s="204"/>
      <c r="BQ82" s="204"/>
      <c r="BR82" s="204"/>
      <c r="BS82" s="204"/>
      <c r="BT82" s="204"/>
      <c r="BU82" s="204"/>
      <c r="BV82" s="204"/>
      <c r="BW82" s="204"/>
      <c r="BX82" s="204"/>
      <c r="BY82" s="204"/>
      <c r="BZ82" s="204"/>
      <c r="CA82" s="204"/>
      <c r="CB82" s="204"/>
      <c r="CC82" s="204"/>
      <c r="CD82" s="204"/>
      <c r="CE82" s="204"/>
      <c r="CF82" s="204"/>
      <c r="CG82" s="204"/>
      <c r="CH82" s="204"/>
      <c r="CI82" s="204"/>
      <c r="CJ82" s="204"/>
      <c r="CK82" s="204"/>
      <c r="CL82" s="204"/>
      <c r="CM82" s="204"/>
      <c r="CN82" s="204"/>
      <c r="CO82" s="204"/>
      <c r="CP82" s="204"/>
      <c r="CQ82" s="204"/>
      <c r="CR82" s="204"/>
      <c r="CS82" s="204"/>
      <c r="CT82" s="204"/>
      <c r="CU82" s="204"/>
      <c r="CV82" s="204"/>
      <c r="CW82" s="204"/>
      <c r="CX82" s="204"/>
      <c r="CY82" s="204"/>
      <c r="CZ82" s="204"/>
      <c r="DA82" s="204"/>
      <c r="DB82" s="204"/>
      <c r="DC82" s="204"/>
      <c r="DD82" s="204"/>
      <c r="DE82" s="204"/>
      <c r="DF82" s="204"/>
      <c r="DG82" s="204"/>
      <c r="DH82" s="204"/>
      <c r="DI82" s="204"/>
      <c r="DJ82" s="204"/>
      <c r="DK82" s="204"/>
      <c r="DL82" s="204"/>
      <c r="DM82" s="204"/>
      <c r="DN82" s="204"/>
      <c r="DO82" s="204"/>
      <c r="DP82" s="204"/>
      <c r="DQ82" s="204"/>
      <c r="DR82" s="204"/>
      <c r="DS82" s="204"/>
      <c r="DT82" s="204"/>
      <c r="DU82" s="204"/>
      <c r="DV82" s="204"/>
      <c r="DW82" s="204"/>
      <c r="DX82" s="204"/>
      <c r="DY82" s="204"/>
      <c r="DZ82" s="204"/>
      <c r="EA82" s="204"/>
      <c r="EB82" s="204"/>
      <c r="EC82" s="204"/>
      <c r="ED82" s="204"/>
      <c r="EE82" s="204"/>
      <c r="EF82" s="204"/>
      <c r="EG82" s="204"/>
      <c r="EH82" s="204"/>
      <c r="EI82" s="204"/>
      <c r="EJ82" s="204"/>
      <c r="EK82" s="204"/>
      <c r="EL82" s="204"/>
      <c r="EM82" s="204"/>
      <c r="EN82" s="204"/>
      <c r="EO82" s="204"/>
      <c r="EP82" s="204"/>
      <c r="EQ82" s="204"/>
      <c r="ER82" s="204"/>
      <c r="ES82" s="204"/>
      <c r="ET82" s="204"/>
      <c r="EU82" s="204"/>
      <c r="EV82" s="204"/>
      <c r="EW82" s="204"/>
      <c r="EX82" s="204"/>
      <c r="EY82" s="204"/>
      <c r="EZ82" s="204"/>
      <c r="FA82" s="204"/>
      <c r="FB82" s="204"/>
      <c r="FC82" s="204"/>
      <c r="FD82" s="204"/>
      <c r="FE82" s="204"/>
      <c r="FF82" s="204"/>
      <c r="FG82" s="204"/>
      <c r="FH82" s="204"/>
      <c r="FI82" s="204"/>
      <c r="FJ82" s="204"/>
      <c r="FK82" s="150"/>
      <c r="FL82" s="2"/>
    </row>
    <row r="83" spans="1:168" s="1" customFormat="1" ht="6" customHeight="1" x14ac:dyDescent="0.45">
      <c r="A83" s="152"/>
      <c r="B83" s="152"/>
      <c r="C83" s="204"/>
      <c r="D83" s="204"/>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204"/>
      <c r="BB83" s="204"/>
      <c r="BC83" s="204"/>
      <c r="BD83" s="204"/>
      <c r="BE83" s="204"/>
      <c r="BF83" s="204"/>
      <c r="BG83" s="204"/>
      <c r="BH83" s="204"/>
      <c r="BI83" s="204"/>
      <c r="BJ83" s="204"/>
      <c r="BK83" s="204"/>
      <c r="BL83" s="204"/>
      <c r="BM83" s="204"/>
      <c r="BN83" s="204"/>
      <c r="BO83" s="204"/>
      <c r="BP83" s="204"/>
      <c r="BQ83" s="204"/>
      <c r="BR83" s="204"/>
      <c r="BS83" s="204"/>
      <c r="BT83" s="204"/>
      <c r="BU83" s="204"/>
      <c r="BV83" s="204"/>
      <c r="BW83" s="204"/>
      <c r="BX83" s="204"/>
      <c r="BY83" s="204"/>
      <c r="BZ83" s="204"/>
      <c r="CA83" s="204"/>
      <c r="CB83" s="204"/>
      <c r="CC83" s="204"/>
      <c r="CD83" s="204"/>
      <c r="CE83" s="204"/>
      <c r="CF83" s="204"/>
      <c r="CG83" s="204"/>
      <c r="CH83" s="204"/>
      <c r="CI83" s="204"/>
      <c r="CJ83" s="204"/>
      <c r="CK83" s="204"/>
      <c r="CL83" s="204"/>
      <c r="CM83" s="204"/>
      <c r="CN83" s="204"/>
      <c r="CO83" s="204"/>
      <c r="CP83" s="204"/>
      <c r="CQ83" s="204"/>
      <c r="CR83" s="204"/>
      <c r="CS83" s="204"/>
      <c r="CT83" s="204"/>
      <c r="CU83" s="204"/>
      <c r="CV83" s="204"/>
      <c r="CW83" s="204"/>
      <c r="CX83" s="204"/>
      <c r="CY83" s="204"/>
      <c r="CZ83" s="204"/>
      <c r="DA83" s="204"/>
      <c r="DB83" s="204"/>
      <c r="DC83" s="204"/>
      <c r="DD83" s="204"/>
      <c r="DE83" s="204"/>
      <c r="DF83" s="204"/>
      <c r="DG83" s="204"/>
      <c r="DH83" s="204"/>
      <c r="DI83" s="204"/>
      <c r="DJ83" s="204"/>
      <c r="DK83" s="204"/>
      <c r="DL83" s="204"/>
      <c r="DM83" s="204"/>
      <c r="DN83" s="204"/>
      <c r="DO83" s="204"/>
      <c r="DP83" s="204"/>
      <c r="DQ83" s="204"/>
      <c r="DR83" s="204"/>
      <c r="DS83" s="204"/>
      <c r="DT83" s="204"/>
      <c r="DU83" s="204"/>
      <c r="DV83" s="204"/>
      <c r="DW83" s="204"/>
      <c r="DX83" s="204"/>
      <c r="DY83" s="204"/>
      <c r="DZ83" s="204"/>
      <c r="EA83" s="204"/>
      <c r="EB83" s="204"/>
      <c r="EC83" s="204"/>
      <c r="ED83" s="204"/>
      <c r="EE83" s="204"/>
      <c r="EF83" s="204"/>
      <c r="EG83" s="204"/>
      <c r="EH83" s="204"/>
      <c r="EI83" s="204"/>
      <c r="EJ83" s="204"/>
      <c r="EK83" s="204"/>
      <c r="EL83" s="204"/>
      <c r="EM83" s="204"/>
      <c r="EN83" s="204"/>
      <c r="EO83" s="204"/>
      <c r="EP83" s="204"/>
      <c r="EQ83" s="204"/>
      <c r="ER83" s="204"/>
      <c r="ES83" s="204"/>
      <c r="ET83" s="204"/>
      <c r="EU83" s="204"/>
      <c r="EV83" s="204"/>
      <c r="EW83" s="204"/>
      <c r="EX83" s="204"/>
      <c r="EY83" s="204"/>
      <c r="EZ83" s="204"/>
      <c r="FA83" s="204"/>
      <c r="FB83" s="204"/>
      <c r="FC83" s="204"/>
      <c r="FD83" s="204"/>
      <c r="FE83" s="204"/>
      <c r="FF83" s="204"/>
      <c r="FG83" s="204"/>
      <c r="FH83" s="204"/>
      <c r="FI83" s="204"/>
      <c r="FJ83" s="204"/>
      <c r="FK83" s="203"/>
      <c r="FL83" s="203"/>
    </row>
    <row r="84" spans="1:168" s="1" customFormat="1" ht="6" customHeight="1" x14ac:dyDescent="0.45">
      <c r="A84" s="152"/>
      <c r="B84" s="152"/>
      <c r="C84" s="204" t="s">
        <v>41</v>
      </c>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c r="AZ84" s="204"/>
      <c r="BA84" s="204"/>
      <c r="BB84" s="204"/>
      <c r="BC84" s="204"/>
      <c r="BD84" s="204"/>
      <c r="BE84" s="204"/>
      <c r="BF84" s="204"/>
      <c r="BG84" s="204"/>
      <c r="BH84" s="204"/>
      <c r="BI84" s="204"/>
      <c r="BJ84" s="204"/>
      <c r="BK84" s="204"/>
      <c r="BL84" s="204"/>
      <c r="BM84" s="204"/>
      <c r="BN84" s="204"/>
      <c r="BO84" s="204"/>
      <c r="BP84" s="204"/>
      <c r="BQ84" s="204"/>
      <c r="BR84" s="204"/>
      <c r="BS84" s="204"/>
      <c r="BT84" s="204"/>
      <c r="BU84" s="204"/>
      <c r="BV84" s="204"/>
      <c r="BW84" s="204"/>
      <c r="BX84" s="204"/>
      <c r="BY84" s="204"/>
      <c r="BZ84" s="204"/>
      <c r="CA84" s="204"/>
      <c r="CB84" s="204"/>
      <c r="CC84" s="204"/>
      <c r="CD84" s="204"/>
      <c r="CE84" s="204"/>
      <c r="CF84" s="204"/>
      <c r="CG84" s="204"/>
      <c r="CH84" s="204"/>
      <c r="CI84" s="204"/>
      <c r="CJ84" s="204"/>
      <c r="CK84" s="204"/>
      <c r="CL84" s="204"/>
      <c r="CM84" s="204"/>
      <c r="CN84" s="204"/>
      <c r="CO84" s="204"/>
      <c r="CP84" s="204"/>
      <c r="CQ84" s="204"/>
      <c r="CR84" s="204"/>
      <c r="CS84" s="204"/>
      <c r="CT84" s="204"/>
      <c r="CU84" s="204"/>
      <c r="CV84" s="204"/>
      <c r="CW84" s="204"/>
      <c r="CX84" s="204"/>
      <c r="CY84" s="204"/>
      <c r="CZ84" s="204"/>
      <c r="DA84" s="204"/>
      <c r="DB84" s="204"/>
      <c r="DC84" s="204"/>
      <c r="DD84" s="204"/>
      <c r="DE84" s="204"/>
      <c r="DF84" s="204"/>
      <c r="DG84" s="204"/>
      <c r="DH84" s="204"/>
      <c r="DI84" s="204"/>
      <c r="DJ84" s="204"/>
      <c r="DK84" s="204"/>
      <c r="DL84" s="204"/>
      <c r="DM84" s="204"/>
      <c r="DN84" s="204"/>
      <c r="DO84" s="204"/>
      <c r="DP84" s="204"/>
      <c r="DQ84" s="204"/>
      <c r="DR84" s="204"/>
      <c r="DS84" s="204"/>
      <c r="DT84" s="204"/>
      <c r="DU84" s="204"/>
      <c r="DV84" s="204"/>
      <c r="DW84" s="204"/>
      <c r="DX84" s="204"/>
      <c r="DY84" s="204"/>
      <c r="DZ84" s="204"/>
      <c r="EA84" s="204"/>
      <c r="EB84" s="204"/>
      <c r="EC84" s="204"/>
      <c r="ED84" s="204"/>
      <c r="EE84" s="204"/>
      <c r="EF84" s="204"/>
      <c r="EG84" s="204"/>
      <c r="EH84" s="204"/>
      <c r="EI84" s="204"/>
      <c r="EJ84" s="204"/>
      <c r="EK84" s="204"/>
      <c r="EL84" s="204"/>
      <c r="EM84" s="204"/>
      <c r="EN84" s="204"/>
      <c r="EO84" s="204"/>
      <c r="EP84" s="204"/>
      <c r="EQ84" s="204"/>
      <c r="ER84" s="204"/>
      <c r="ES84" s="204"/>
      <c r="ET84" s="204"/>
      <c r="EU84" s="204"/>
      <c r="EV84" s="204"/>
      <c r="EW84" s="204"/>
      <c r="EX84" s="204"/>
      <c r="EY84" s="204"/>
      <c r="EZ84" s="204"/>
      <c r="FA84" s="204"/>
      <c r="FB84" s="204"/>
      <c r="FC84" s="204"/>
      <c r="FD84" s="204"/>
      <c r="FE84" s="204"/>
      <c r="FF84" s="204"/>
      <c r="FG84" s="204"/>
      <c r="FH84" s="204"/>
      <c r="FI84" s="204"/>
      <c r="FJ84" s="204"/>
      <c r="FK84" s="206"/>
      <c r="FL84" s="2"/>
    </row>
    <row r="85" spans="1:168" s="1" customFormat="1" ht="6" customHeight="1" x14ac:dyDescent="0.45">
      <c r="A85" s="152"/>
      <c r="B85" s="152"/>
      <c r="C85" s="204"/>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204"/>
      <c r="AL85" s="204"/>
      <c r="AM85" s="204"/>
      <c r="AN85" s="204"/>
      <c r="AO85" s="204"/>
      <c r="AP85" s="204"/>
      <c r="AQ85" s="204"/>
      <c r="AR85" s="204"/>
      <c r="AS85" s="204"/>
      <c r="AT85" s="204"/>
      <c r="AU85" s="204"/>
      <c r="AV85" s="204"/>
      <c r="AW85" s="204"/>
      <c r="AX85" s="204"/>
      <c r="AY85" s="204"/>
      <c r="AZ85" s="204"/>
      <c r="BA85" s="204"/>
      <c r="BB85" s="204"/>
      <c r="BC85" s="204"/>
      <c r="BD85" s="204"/>
      <c r="BE85" s="204"/>
      <c r="BF85" s="204"/>
      <c r="BG85" s="204"/>
      <c r="BH85" s="204"/>
      <c r="BI85" s="204"/>
      <c r="BJ85" s="204"/>
      <c r="BK85" s="204"/>
      <c r="BL85" s="204"/>
      <c r="BM85" s="204"/>
      <c r="BN85" s="204"/>
      <c r="BO85" s="204"/>
      <c r="BP85" s="204"/>
      <c r="BQ85" s="204"/>
      <c r="BR85" s="204"/>
      <c r="BS85" s="204"/>
      <c r="BT85" s="204"/>
      <c r="BU85" s="204"/>
      <c r="BV85" s="204"/>
      <c r="BW85" s="204"/>
      <c r="BX85" s="204"/>
      <c r="BY85" s="204"/>
      <c r="BZ85" s="204"/>
      <c r="CA85" s="204"/>
      <c r="CB85" s="204"/>
      <c r="CC85" s="204"/>
      <c r="CD85" s="204"/>
      <c r="CE85" s="204"/>
      <c r="CF85" s="204"/>
      <c r="CG85" s="204"/>
      <c r="CH85" s="204"/>
      <c r="CI85" s="204"/>
      <c r="CJ85" s="204"/>
      <c r="CK85" s="204"/>
      <c r="CL85" s="204"/>
      <c r="CM85" s="204"/>
      <c r="CN85" s="204"/>
      <c r="CO85" s="204"/>
      <c r="CP85" s="204"/>
      <c r="CQ85" s="204"/>
      <c r="CR85" s="204"/>
      <c r="CS85" s="204"/>
      <c r="CT85" s="204"/>
      <c r="CU85" s="204"/>
      <c r="CV85" s="204"/>
      <c r="CW85" s="204"/>
      <c r="CX85" s="204"/>
      <c r="CY85" s="204"/>
      <c r="CZ85" s="204"/>
      <c r="DA85" s="204"/>
      <c r="DB85" s="204"/>
      <c r="DC85" s="204"/>
      <c r="DD85" s="204"/>
      <c r="DE85" s="204"/>
      <c r="DF85" s="204"/>
      <c r="DG85" s="204"/>
      <c r="DH85" s="204"/>
      <c r="DI85" s="204"/>
      <c r="DJ85" s="204"/>
      <c r="DK85" s="204"/>
      <c r="DL85" s="204"/>
      <c r="DM85" s="204"/>
      <c r="DN85" s="204"/>
      <c r="DO85" s="204"/>
      <c r="DP85" s="204"/>
      <c r="DQ85" s="204"/>
      <c r="DR85" s="204"/>
      <c r="DS85" s="204"/>
      <c r="DT85" s="204"/>
      <c r="DU85" s="204"/>
      <c r="DV85" s="204"/>
      <c r="DW85" s="204"/>
      <c r="DX85" s="204"/>
      <c r="DY85" s="204"/>
      <c r="DZ85" s="204"/>
      <c r="EA85" s="204"/>
      <c r="EB85" s="204"/>
      <c r="EC85" s="204"/>
      <c r="ED85" s="204"/>
      <c r="EE85" s="204"/>
      <c r="EF85" s="204"/>
      <c r="EG85" s="204"/>
      <c r="EH85" s="204"/>
      <c r="EI85" s="204"/>
      <c r="EJ85" s="204"/>
      <c r="EK85" s="204"/>
      <c r="EL85" s="204"/>
      <c r="EM85" s="204"/>
      <c r="EN85" s="204"/>
      <c r="EO85" s="204"/>
      <c r="EP85" s="204"/>
      <c r="EQ85" s="204"/>
      <c r="ER85" s="204"/>
      <c r="ES85" s="204"/>
      <c r="ET85" s="204"/>
      <c r="EU85" s="204"/>
      <c r="EV85" s="204"/>
      <c r="EW85" s="204"/>
      <c r="EX85" s="204"/>
      <c r="EY85" s="204"/>
      <c r="EZ85" s="204"/>
      <c r="FA85" s="204"/>
      <c r="FB85" s="204"/>
      <c r="FC85" s="204"/>
      <c r="FD85" s="204"/>
      <c r="FE85" s="204"/>
      <c r="FF85" s="204"/>
      <c r="FG85" s="204"/>
      <c r="FH85" s="204"/>
      <c r="FI85" s="204"/>
      <c r="FJ85" s="204"/>
      <c r="FK85" s="207"/>
      <c r="FL85" s="2"/>
    </row>
    <row r="86" spans="1:168" s="1" customFormat="1" ht="6" customHeight="1" x14ac:dyDescent="0.45">
      <c r="A86" s="152"/>
      <c r="B86" s="152"/>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c r="AM86" s="204"/>
      <c r="AN86" s="204"/>
      <c r="AO86" s="204"/>
      <c r="AP86" s="204"/>
      <c r="AQ86" s="204"/>
      <c r="AR86" s="204"/>
      <c r="AS86" s="204"/>
      <c r="AT86" s="204"/>
      <c r="AU86" s="204"/>
      <c r="AV86" s="204"/>
      <c r="AW86" s="204"/>
      <c r="AX86" s="204"/>
      <c r="AY86" s="204"/>
      <c r="AZ86" s="204"/>
      <c r="BA86" s="204"/>
      <c r="BB86" s="204"/>
      <c r="BC86" s="204"/>
      <c r="BD86" s="204"/>
      <c r="BE86" s="204"/>
      <c r="BF86" s="204"/>
      <c r="BG86" s="204"/>
      <c r="BH86" s="204"/>
      <c r="BI86" s="204"/>
      <c r="BJ86" s="204"/>
      <c r="BK86" s="204"/>
      <c r="BL86" s="204"/>
      <c r="BM86" s="204"/>
      <c r="BN86" s="204"/>
      <c r="BO86" s="204"/>
      <c r="BP86" s="204"/>
      <c r="BQ86" s="204"/>
      <c r="BR86" s="204"/>
      <c r="BS86" s="204"/>
      <c r="BT86" s="204"/>
      <c r="BU86" s="204"/>
      <c r="BV86" s="204"/>
      <c r="BW86" s="204"/>
      <c r="BX86" s="204"/>
      <c r="BY86" s="204"/>
      <c r="BZ86" s="204"/>
      <c r="CA86" s="204"/>
      <c r="CB86" s="204"/>
      <c r="CC86" s="204"/>
      <c r="CD86" s="204"/>
      <c r="CE86" s="204"/>
      <c r="CF86" s="204"/>
      <c r="CG86" s="204"/>
      <c r="CH86" s="204"/>
      <c r="CI86" s="204"/>
      <c r="CJ86" s="204"/>
      <c r="CK86" s="204"/>
      <c r="CL86" s="204"/>
      <c r="CM86" s="204"/>
      <c r="CN86" s="204"/>
      <c r="CO86" s="204"/>
      <c r="CP86" s="204"/>
      <c r="CQ86" s="204"/>
      <c r="CR86" s="204"/>
      <c r="CS86" s="204"/>
      <c r="CT86" s="204"/>
      <c r="CU86" s="204"/>
      <c r="CV86" s="204"/>
      <c r="CW86" s="204"/>
      <c r="CX86" s="204"/>
      <c r="CY86" s="204"/>
      <c r="CZ86" s="204"/>
      <c r="DA86" s="204"/>
      <c r="DB86" s="204"/>
      <c r="DC86" s="204"/>
      <c r="DD86" s="204"/>
      <c r="DE86" s="204"/>
      <c r="DF86" s="204"/>
      <c r="DG86" s="204"/>
      <c r="DH86" s="204"/>
      <c r="DI86" s="204"/>
      <c r="DJ86" s="204"/>
      <c r="DK86" s="204"/>
      <c r="DL86" s="204"/>
      <c r="DM86" s="204"/>
      <c r="DN86" s="204"/>
      <c r="DO86" s="204"/>
      <c r="DP86" s="204"/>
      <c r="DQ86" s="204"/>
      <c r="DR86" s="204"/>
      <c r="DS86" s="204"/>
      <c r="DT86" s="204"/>
      <c r="DU86" s="204"/>
      <c r="DV86" s="204"/>
      <c r="DW86" s="204"/>
      <c r="DX86" s="204"/>
      <c r="DY86" s="204"/>
      <c r="DZ86" s="204"/>
      <c r="EA86" s="204"/>
      <c r="EB86" s="204"/>
      <c r="EC86" s="204"/>
      <c r="ED86" s="204"/>
      <c r="EE86" s="204"/>
      <c r="EF86" s="204"/>
      <c r="EG86" s="204"/>
      <c r="EH86" s="204"/>
      <c r="EI86" s="204"/>
      <c r="EJ86" s="204"/>
      <c r="EK86" s="204"/>
      <c r="EL86" s="204"/>
      <c r="EM86" s="204"/>
      <c r="EN86" s="204"/>
      <c r="EO86" s="204"/>
      <c r="EP86" s="204"/>
      <c r="EQ86" s="204"/>
      <c r="ER86" s="204"/>
      <c r="ES86" s="204"/>
      <c r="ET86" s="204"/>
      <c r="EU86" s="204"/>
      <c r="EV86" s="204"/>
      <c r="EW86" s="204"/>
      <c r="EX86" s="204"/>
      <c r="EY86" s="204"/>
      <c r="EZ86" s="204"/>
      <c r="FA86" s="204"/>
      <c r="FB86" s="204"/>
      <c r="FC86" s="204"/>
      <c r="FD86" s="204"/>
      <c r="FE86" s="204"/>
      <c r="FF86" s="204"/>
      <c r="FG86" s="204"/>
      <c r="FH86" s="204"/>
      <c r="FI86" s="204"/>
      <c r="FJ86" s="204"/>
      <c r="FK86" s="207"/>
      <c r="FL86" s="149"/>
    </row>
    <row r="87" spans="1:168" s="1" customFormat="1" ht="6" customHeight="1" x14ac:dyDescent="0.45">
      <c r="A87" s="208" t="s">
        <v>36</v>
      </c>
      <c r="B87" s="208"/>
      <c r="C87" s="208"/>
      <c r="D87" s="208"/>
      <c r="E87" s="208"/>
      <c r="F87" s="208"/>
      <c r="G87" s="208"/>
      <c r="H87" s="208"/>
      <c r="I87" s="208"/>
      <c r="J87" s="208"/>
      <c r="K87" s="208"/>
      <c r="L87" s="208"/>
      <c r="M87" s="152"/>
      <c r="N87" s="152"/>
      <c r="O87" s="152"/>
      <c r="P87" s="152"/>
      <c r="Q87" s="152"/>
      <c r="R87" s="152"/>
      <c r="S87" s="152"/>
      <c r="T87" s="152"/>
      <c r="U87" s="152"/>
      <c r="V87" s="152"/>
      <c r="W87" s="152"/>
      <c r="X87" s="15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row>
    <row r="88" spans="1:168" s="1" customFormat="1" ht="6" customHeight="1" x14ac:dyDescent="0.45">
      <c r="A88" s="208"/>
      <c r="B88" s="208"/>
      <c r="C88" s="208"/>
      <c r="D88" s="208"/>
      <c r="E88" s="208"/>
      <c r="F88" s="208"/>
      <c r="G88" s="208"/>
      <c r="H88" s="208"/>
      <c r="I88" s="208"/>
      <c r="J88" s="208"/>
      <c r="K88" s="208"/>
      <c r="L88" s="208"/>
      <c r="M88" s="152"/>
      <c r="N88" s="152"/>
      <c r="O88" s="152"/>
      <c r="P88" s="152"/>
      <c r="Q88" s="152"/>
      <c r="R88" s="152"/>
      <c r="S88" s="152"/>
      <c r="T88" s="152"/>
      <c r="U88" s="152"/>
      <c r="V88" s="152"/>
      <c r="W88" s="152"/>
      <c r="X88" s="15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row>
    <row r="89" spans="1:168" s="1" customFormat="1" ht="6" customHeight="1" x14ac:dyDescent="0.45">
      <c r="A89" s="208"/>
      <c r="B89" s="208"/>
      <c r="C89" s="208"/>
      <c r="D89" s="208"/>
      <c r="E89" s="208"/>
      <c r="F89" s="208"/>
      <c r="G89" s="208"/>
      <c r="H89" s="208"/>
      <c r="I89" s="208"/>
      <c r="J89" s="208"/>
      <c r="K89" s="208"/>
      <c r="L89" s="208"/>
      <c r="M89" s="152"/>
      <c r="N89" s="152"/>
      <c r="O89" s="152"/>
      <c r="P89" s="152"/>
      <c r="Q89" s="152"/>
      <c r="R89" s="152"/>
      <c r="S89" s="152"/>
      <c r="T89" s="152"/>
      <c r="U89" s="152"/>
      <c r="V89" s="152"/>
      <c r="W89" s="152"/>
      <c r="X89" s="15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row>
    <row r="90" spans="1:168" s="1" customFormat="1" ht="6" customHeight="1" x14ac:dyDescent="0.45">
      <c r="A90" s="152"/>
      <c r="B90" s="152"/>
      <c r="C90" s="152"/>
      <c r="D90" s="152"/>
      <c r="E90" s="152"/>
      <c r="F90" s="152"/>
      <c r="G90" s="152"/>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3"/>
      <c r="AS90" s="203"/>
      <c r="AT90" s="203"/>
      <c r="AU90" s="203"/>
      <c r="AV90" s="203"/>
      <c r="AW90" s="203"/>
      <c r="AX90" s="203"/>
      <c r="AY90" s="203"/>
      <c r="AZ90" s="203"/>
      <c r="BA90" s="203"/>
      <c r="BB90" s="203"/>
      <c r="BC90" s="203"/>
      <c r="BD90" s="203"/>
      <c r="BE90" s="203"/>
      <c r="BF90" s="203"/>
      <c r="BG90" s="203"/>
      <c r="BH90" s="203"/>
      <c r="BI90" s="203"/>
      <c r="BJ90" s="203"/>
      <c r="BK90" s="203"/>
      <c r="BL90" s="203"/>
      <c r="BM90" s="203"/>
      <c r="BN90" s="203"/>
      <c r="BO90" s="203"/>
      <c r="BP90" s="203"/>
      <c r="BQ90" s="203"/>
      <c r="BR90" s="203"/>
      <c r="BS90" s="203"/>
      <c r="BT90" s="203"/>
      <c r="BU90" s="203"/>
      <c r="BV90" s="203"/>
      <c r="BW90" s="203"/>
      <c r="BX90" s="203"/>
      <c r="BY90" s="203"/>
      <c r="BZ90" s="203"/>
      <c r="CA90" s="203"/>
      <c r="CB90" s="203"/>
      <c r="CC90" s="203"/>
      <c r="CD90" s="203"/>
      <c r="CE90" s="203"/>
      <c r="CF90" s="203"/>
      <c r="CG90" s="203"/>
      <c r="CH90" s="203"/>
      <c r="CI90" s="203"/>
      <c r="CJ90" s="203"/>
      <c r="CK90" s="203"/>
      <c r="CL90" s="203"/>
      <c r="CM90" s="203"/>
      <c r="CN90" s="203"/>
      <c r="CO90" s="203"/>
      <c r="CP90" s="203"/>
      <c r="CQ90" s="203"/>
      <c r="CR90" s="203"/>
      <c r="CS90" s="203"/>
      <c r="CT90" s="203"/>
      <c r="CU90" s="203"/>
      <c r="CV90" s="203"/>
      <c r="CW90" s="203"/>
      <c r="CX90" s="203"/>
      <c r="CY90" s="203"/>
      <c r="CZ90" s="203"/>
      <c r="DA90" s="203"/>
      <c r="DB90" s="203"/>
      <c r="DC90" s="203"/>
      <c r="DD90" s="203"/>
      <c r="DE90" s="203"/>
      <c r="DF90" s="203"/>
      <c r="DG90" s="203"/>
      <c r="DH90" s="203"/>
      <c r="DI90" s="203"/>
      <c r="DJ90" s="203"/>
      <c r="DK90" s="203"/>
      <c r="DL90" s="203"/>
      <c r="DM90" s="203"/>
      <c r="DN90" s="203"/>
      <c r="DO90" s="203"/>
      <c r="DP90" s="203"/>
      <c r="DQ90" s="203"/>
      <c r="DR90" s="203"/>
      <c r="DS90" s="203"/>
      <c r="DT90" s="203"/>
      <c r="DU90" s="203"/>
      <c r="DV90" s="203"/>
      <c r="DW90" s="203"/>
      <c r="DX90" s="203"/>
      <c r="DY90" s="203"/>
      <c r="DZ90" s="203"/>
      <c r="EA90" s="203"/>
      <c r="EB90" s="203"/>
      <c r="EC90" s="203"/>
      <c r="ED90" s="203"/>
      <c r="EE90" s="203"/>
      <c r="EF90" s="203"/>
      <c r="EG90" s="203"/>
      <c r="EH90" s="203"/>
      <c r="EI90" s="203"/>
      <c r="EJ90" s="203"/>
      <c r="EK90" s="203"/>
      <c r="EL90" s="203"/>
      <c r="EM90" s="203"/>
      <c r="EN90" s="203"/>
      <c r="EO90" s="203"/>
      <c r="EP90" s="203"/>
      <c r="EQ90" s="203"/>
      <c r="ER90" s="203"/>
      <c r="ES90" s="203"/>
      <c r="ET90" s="203"/>
      <c r="EU90" s="203"/>
      <c r="EV90" s="203"/>
      <c r="EW90" s="203"/>
      <c r="EX90" s="203"/>
      <c r="EY90" s="203"/>
      <c r="EZ90" s="203"/>
      <c r="FA90" s="203"/>
      <c r="FB90" s="203"/>
      <c r="FC90" s="203"/>
      <c r="FD90" s="203"/>
      <c r="FE90" s="203"/>
      <c r="FF90" s="203"/>
      <c r="FG90" s="203"/>
      <c r="FH90" s="203"/>
      <c r="FI90" s="203"/>
      <c r="FJ90" s="203"/>
      <c r="FK90" s="203"/>
      <c r="FL90" s="2"/>
    </row>
    <row r="91" spans="1:168" s="1" customFormat="1" ht="6" customHeight="1" x14ac:dyDescent="0.45">
      <c r="A91" s="209" t="s">
        <v>39</v>
      </c>
      <c r="B91" s="209"/>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c r="AJ91" s="209"/>
      <c r="AK91" s="209"/>
      <c r="AL91" s="209"/>
      <c r="AM91" s="209"/>
      <c r="AN91" s="209"/>
      <c r="AO91" s="209"/>
      <c r="AP91" s="209"/>
      <c r="AQ91" s="209"/>
      <c r="AR91" s="209"/>
      <c r="AS91" s="209"/>
      <c r="AT91" s="209"/>
      <c r="AU91" s="209"/>
      <c r="AV91" s="209"/>
      <c r="AW91" s="209"/>
      <c r="AX91" s="209"/>
      <c r="AY91" s="209"/>
      <c r="AZ91" s="209"/>
      <c r="BA91" s="209"/>
      <c r="BB91" s="209"/>
      <c r="BC91" s="209"/>
      <c r="BD91" s="209"/>
      <c r="BE91" s="209"/>
      <c r="BF91" s="209"/>
      <c r="BG91" s="209"/>
      <c r="BH91" s="209"/>
      <c r="BI91" s="209"/>
      <c r="BJ91" s="209"/>
      <c r="BK91" s="209"/>
      <c r="BL91" s="209"/>
      <c r="BM91" s="209"/>
      <c r="BN91" s="209"/>
      <c r="BO91" s="209"/>
      <c r="BP91" s="209"/>
      <c r="BQ91" s="209"/>
      <c r="BR91" s="209"/>
      <c r="BS91" s="209"/>
      <c r="BT91" s="209"/>
      <c r="BU91" s="209"/>
      <c r="BV91" s="209"/>
      <c r="BW91" s="209"/>
      <c r="BX91" s="209"/>
      <c r="BY91" s="209"/>
      <c r="BZ91" s="209"/>
      <c r="CA91" s="209"/>
      <c r="CB91" s="209"/>
      <c r="CC91" s="209"/>
      <c r="CD91" s="209"/>
      <c r="CE91" s="209"/>
      <c r="CF91" s="209"/>
      <c r="CG91" s="209"/>
      <c r="CH91" s="209"/>
      <c r="CI91" s="209"/>
      <c r="CJ91" s="209"/>
      <c r="CK91" s="209"/>
      <c r="CL91" s="209"/>
      <c r="CM91" s="209"/>
      <c r="CN91" s="209"/>
      <c r="CO91" s="209"/>
      <c r="CP91" s="209"/>
      <c r="CQ91" s="209"/>
      <c r="CR91" s="209"/>
      <c r="CS91" s="209"/>
      <c r="CT91" s="209"/>
      <c r="CU91" s="209"/>
      <c r="CV91" s="209"/>
      <c r="CW91" s="209"/>
      <c r="CX91" s="209"/>
      <c r="CY91" s="209"/>
      <c r="CZ91" s="209"/>
      <c r="DA91" s="209"/>
      <c r="DB91" s="209"/>
      <c r="DC91" s="209"/>
      <c r="DD91" s="209"/>
      <c r="DE91" s="209"/>
      <c r="DF91" s="209"/>
      <c r="DG91" s="209"/>
      <c r="DH91" s="209"/>
      <c r="DI91" s="209"/>
      <c r="DJ91" s="209"/>
      <c r="DK91" s="209"/>
      <c r="DL91" s="209"/>
      <c r="DM91" s="209"/>
      <c r="DN91" s="209"/>
      <c r="DO91" s="209"/>
      <c r="DP91" s="209"/>
      <c r="DQ91" s="209"/>
      <c r="DR91" s="209"/>
      <c r="DS91" s="209"/>
      <c r="DT91" s="209"/>
      <c r="DU91" s="209"/>
      <c r="DV91" s="209"/>
      <c r="DW91" s="209"/>
      <c r="DX91" s="209"/>
      <c r="DY91" s="209"/>
      <c r="DZ91" s="209"/>
      <c r="EA91" s="209"/>
      <c r="EB91" s="209"/>
      <c r="EC91" s="153"/>
      <c r="ED91" s="153"/>
      <c r="EE91" s="153"/>
      <c r="EF91" s="153"/>
      <c r="EG91" s="153"/>
      <c r="EH91" s="153"/>
      <c r="EI91" s="203"/>
      <c r="EJ91" s="203"/>
      <c r="EK91" s="203"/>
      <c r="EL91" s="203"/>
      <c r="EM91" s="203"/>
      <c r="EN91" s="203"/>
      <c r="EO91" s="203"/>
      <c r="EP91" s="203"/>
      <c r="EQ91" s="203"/>
      <c r="ER91" s="203"/>
      <c r="ES91" s="203"/>
      <c r="ET91" s="203"/>
      <c r="EU91" s="203"/>
      <c r="EV91" s="203"/>
      <c r="EW91" s="203"/>
      <c r="EX91" s="203"/>
      <c r="EY91" s="203"/>
      <c r="EZ91" s="203"/>
      <c r="FA91" s="203"/>
      <c r="FB91" s="203"/>
      <c r="FC91" s="203"/>
      <c r="FD91" s="203"/>
      <c r="FE91" s="203"/>
      <c r="FF91" s="203"/>
      <c r="FG91" s="203"/>
      <c r="FH91" s="203"/>
      <c r="FI91" s="203"/>
      <c r="FJ91" s="203"/>
      <c r="FK91" s="203"/>
      <c r="FL91" s="203"/>
    </row>
    <row r="92" spans="1:168" s="1" customFormat="1" ht="6" customHeight="1" x14ac:dyDescent="0.45">
      <c r="A92" s="209"/>
      <c r="B92" s="209"/>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c r="AU92" s="209"/>
      <c r="AV92" s="209"/>
      <c r="AW92" s="209"/>
      <c r="AX92" s="209"/>
      <c r="AY92" s="209"/>
      <c r="AZ92" s="209"/>
      <c r="BA92" s="209"/>
      <c r="BB92" s="209"/>
      <c r="BC92" s="209"/>
      <c r="BD92" s="209"/>
      <c r="BE92" s="209"/>
      <c r="BF92" s="209"/>
      <c r="BG92" s="209"/>
      <c r="BH92" s="209"/>
      <c r="BI92" s="209"/>
      <c r="BJ92" s="209"/>
      <c r="BK92" s="209"/>
      <c r="BL92" s="209"/>
      <c r="BM92" s="209"/>
      <c r="BN92" s="209"/>
      <c r="BO92" s="209"/>
      <c r="BP92" s="209"/>
      <c r="BQ92" s="209"/>
      <c r="BR92" s="209"/>
      <c r="BS92" s="209"/>
      <c r="BT92" s="209"/>
      <c r="BU92" s="209"/>
      <c r="BV92" s="209"/>
      <c r="BW92" s="209"/>
      <c r="BX92" s="209"/>
      <c r="BY92" s="209"/>
      <c r="BZ92" s="209"/>
      <c r="CA92" s="209"/>
      <c r="CB92" s="209"/>
      <c r="CC92" s="209"/>
      <c r="CD92" s="209"/>
      <c r="CE92" s="209"/>
      <c r="CF92" s="209"/>
      <c r="CG92" s="209"/>
      <c r="CH92" s="209"/>
      <c r="CI92" s="209"/>
      <c r="CJ92" s="209"/>
      <c r="CK92" s="209"/>
      <c r="CL92" s="209"/>
      <c r="CM92" s="209"/>
      <c r="CN92" s="209"/>
      <c r="CO92" s="209"/>
      <c r="CP92" s="209"/>
      <c r="CQ92" s="209"/>
      <c r="CR92" s="209"/>
      <c r="CS92" s="209"/>
      <c r="CT92" s="209"/>
      <c r="CU92" s="209"/>
      <c r="CV92" s="209"/>
      <c r="CW92" s="209"/>
      <c r="CX92" s="209"/>
      <c r="CY92" s="209"/>
      <c r="CZ92" s="209"/>
      <c r="DA92" s="209"/>
      <c r="DB92" s="209"/>
      <c r="DC92" s="209"/>
      <c r="DD92" s="209"/>
      <c r="DE92" s="209"/>
      <c r="DF92" s="209"/>
      <c r="DG92" s="209"/>
      <c r="DH92" s="209"/>
      <c r="DI92" s="209"/>
      <c r="DJ92" s="209"/>
      <c r="DK92" s="209"/>
      <c r="DL92" s="209"/>
      <c r="DM92" s="209"/>
      <c r="DN92" s="209"/>
      <c r="DO92" s="209"/>
      <c r="DP92" s="209"/>
      <c r="DQ92" s="209"/>
      <c r="DR92" s="209"/>
      <c r="DS92" s="209"/>
      <c r="DT92" s="209"/>
      <c r="DU92" s="209"/>
      <c r="DV92" s="209"/>
      <c r="DW92" s="209"/>
      <c r="DX92" s="209"/>
      <c r="DY92" s="209"/>
      <c r="DZ92" s="209"/>
      <c r="EA92" s="209"/>
      <c r="EB92" s="209"/>
      <c r="EC92" s="153"/>
      <c r="ED92" s="153"/>
      <c r="EE92" s="153"/>
      <c r="EF92" s="153"/>
      <c r="EG92" s="153"/>
      <c r="EH92" s="153"/>
      <c r="EI92" s="203"/>
      <c r="EJ92" s="203"/>
      <c r="EK92" s="203"/>
      <c r="EL92" s="203"/>
      <c r="EM92" s="203"/>
      <c r="EN92" s="203"/>
      <c r="EO92" s="203"/>
      <c r="EP92" s="203"/>
      <c r="EQ92" s="203"/>
      <c r="ER92" s="203"/>
      <c r="ES92" s="203"/>
      <c r="ET92" s="203"/>
      <c r="EU92" s="203"/>
      <c r="EV92" s="203"/>
      <c r="EW92" s="203"/>
      <c r="EX92" s="203"/>
      <c r="EY92" s="203"/>
      <c r="EZ92" s="203"/>
      <c r="FA92" s="203"/>
      <c r="FB92" s="203"/>
      <c r="FC92" s="203"/>
      <c r="FD92" s="203"/>
      <c r="FE92" s="203"/>
      <c r="FF92" s="203"/>
      <c r="FG92" s="203"/>
      <c r="FH92" s="203"/>
      <c r="FI92" s="203"/>
      <c r="FJ92" s="203"/>
      <c r="FK92" s="203"/>
      <c r="FL92" s="203"/>
    </row>
    <row r="93" spans="1:168" s="1" customFormat="1" ht="6" customHeight="1" x14ac:dyDescent="0.45">
      <c r="A93" s="209"/>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c r="AL93" s="209"/>
      <c r="AM93" s="209"/>
      <c r="AN93" s="209"/>
      <c r="AO93" s="209"/>
      <c r="AP93" s="209"/>
      <c r="AQ93" s="209"/>
      <c r="AR93" s="209"/>
      <c r="AS93" s="209"/>
      <c r="AT93" s="209"/>
      <c r="AU93" s="209"/>
      <c r="AV93" s="209"/>
      <c r="AW93" s="209"/>
      <c r="AX93" s="209"/>
      <c r="AY93" s="209"/>
      <c r="AZ93" s="209"/>
      <c r="BA93" s="209"/>
      <c r="BB93" s="209"/>
      <c r="BC93" s="209"/>
      <c r="BD93" s="209"/>
      <c r="BE93" s="209"/>
      <c r="BF93" s="209"/>
      <c r="BG93" s="209"/>
      <c r="BH93" s="209"/>
      <c r="BI93" s="209"/>
      <c r="BJ93" s="209"/>
      <c r="BK93" s="209"/>
      <c r="BL93" s="209"/>
      <c r="BM93" s="209"/>
      <c r="BN93" s="209"/>
      <c r="BO93" s="209"/>
      <c r="BP93" s="209"/>
      <c r="BQ93" s="209"/>
      <c r="BR93" s="209"/>
      <c r="BS93" s="209"/>
      <c r="BT93" s="209"/>
      <c r="BU93" s="209"/>
      <c r="BV93" s="209"/>
      <c r="BW93" s="209"/>
      <c r="BX93" s="209"/>
      <c r="BY93" s="209"/>
      <c r="BZ93" s="209"/>
      <c r="CA93" s="209"/>
      <c r="CB93" s="209"/>
      <c r="CC93" s="209"/>
      <c r="CD93" s="209"/>
      <c r="CE93" s="209"/>
      <c r="CF93" s="209"/>
      <c r="CG93" s="209"/>
      <c r="CH93" s="209"/>
      <c r="CI93" s="209"/>
      <c r="CJ93" s="209"/>
      <c r="CK93" s="209"/>
      <c r="CL93" s="209"/>
      <c r="CM93" s="209"/>
      <c r="CN93" s="209"/>
      <c r="CO93" s="209"/>
      <c r="CP93" s="209"/>
      <c r="CQ93" s="209"/>
      <c r="CR93" s="209"/>
      <c r="CS93" s="209"/>
      <c r="CT93" s="209"/>
      <c r="CU93" s="209"/>
      <c r="CV93" s="209"/>
      <c r="CW93" s="209"/>
      <c r="CX93" s="209"/>
      <c r="CY93" s="209"/>
      <c r="CZ93" s="209"/>
      <c r="DA93" s="209"/>
      <c r="DB93" s="209"/>
      <c r="DC93" s="209"/>
      <c r="DD93" s="209"/>
      <c r="DE93" s="209"/>
      <c r="DF93" s="209"/>
      <c r="DG93" s="209"/>
      <c r="DH93" s="209"/>
      <c r="DI93" s="209"/>
      <c r="DJ93" s="209"/>
      <c r="DK93" s="209"/>
      <c r="DL93" s="209"/>
      <c r="DM93" s="209"/>
      <c r="DN93" s="209"/>
      <c r="DO93" s="209"/>
      <c r="DP93" s="209"/>
      <c r="DQ93" s="209"/>
      <c r="DR93" s="209"/>
      <c r="DS93" s="209"/>
      <c r="DT93" s="209"/>
      <c r="DU93" s="209"/>
      <c r="DV93" s="209"/>
      <c r="DW93" s="209"/>
      <c r="DX93" s="209"/>
      <c r="DY93" s="209"/>
      <c r="DZ93" s="209"/>
      <c r="EA93" s="209"/>
      <c r="EB93" s="209"/>
      <c r="EC93" s="153"/>
      <c r="ED93" s="153"/>
      <c r="EE93" s="153"/>
      <c r="EF93" s="153"/>
      <c r="EG93" s="153"/>
      <c r="EH93" s="153"/>
      <c r="EI93" s="150"/>
      <c r="EJ93" s="150"/>
      <c r="EK93" s="150"/>
      <c r="EL93" s="150"/>
      <c r="EM93" s="150"/>
      <c r="EN93" s="150"/>
      <c r="EO93" s="150"/>
      <c r="EP93" s="150"/>
      <c r="EQ93" s="150"/>
      <c r="ER93" s="150"/>
      <c r="ES93" s="150"/>
      <c r="ET93" s="150"/>
      <c r="EU93" s="150"/>
      <c r="EV93" s="150"/>
      <c r="EW93" s="150"/>
      <c r="EX93" s="150"/>
      <c r="EY93" s="150"/>
      <c r="EZ93" s="150"/>
      <c r="FA93" s="150"/>
      <c r="FB93" s="150"/>
      <c r="FC93" s="150"/>
      <c r="FD93" s="150"/>
      <c r="FE93" s="150"/>
      <c r="FF93" s="150"/>
      <c r="FG93" s="150"/>
      <c r="FH93" s="150"/>
      <c r="FI93" s="150"/>
      <c r="FJ93" s="150"/>
      <c r="FK93" s="150"/>
      <c r="FL93" s="2"/>
    </row>
    <row r="94" spans="1:168" s="1" customFormat="1" ht="6" customHeight="1" x14ac:dyDescent="0.45">
      <c r="A94" s="209"/>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K94" s="209"/>
      <c r="AL94" s="209"/>
      <c r="AM94" s="209"/>
      <c r="AN94" s="209"/>
      <c r="AO94" s="209"/>
      <c r="AP94" s="209"/>
      <c r="AQ94" s="209"/>
      <c r="AR94" s="209"/>
      <c r="AS94" s="209"/>
      <c r="AT94" s="209"/>
      <c r="AU94" s="209"/>
      <c r="AV94" s="209"/>
      <c r="AW94" s="209"/>
      <c r="AX94" s="209"/>
      <c r="AY94" s="209"/>
      <c r="AZ94" s="209"/>
      <c r="BA94" s="209"/>
      <c r="BB94" s="209"/>
      <c r="BC94" s="209"/>
      <c r="BD94" s="209"/>
      <c r="BE94" s="209"/>
      <c r="BF94" s="209"/>
      <c r="BG94" s="209"/>
      <c r="BH94" s="209"/>
      <c r="BI94" s="209"/>
      <c r="BJ94" s="209"/>
      <c r="BK94" s="209"/>
      <c r="BL94" s="209"/>
      <c r="BM94" s="209"/>
      <c r="BN94" s="209"/>
      <c r="BO94" s="209"/>
      <c r="BP94" s="209"/>
      <c r="BQ94" s="209"/>
      <c r="BR94" s="209"/>
      <c r="BS94" s="209"/>
      <c r="BT94" s="209"/>
      <c r="BU94" s="209"/>
      <c r="BV94" s="209"/>
      <c r="BW94" s="209"/>
      <c r="BX94" s="209"/>
      <c r="BY94" s="209"/>
      <c r="BZ94" s="209"/>
      <c r="CA94" s="209"/>
      <c r="CB94" s="209"/>
      <c r="CC94" s="209"/>
      <c r="CD94" s="209"/>
      <c r="CE94" s="209"/>
      <c r="CF94" s="209"/>
      <c r="CG94" s="209"/>
      <c r="CH94" s="209"/>
      <c r="CI94" s="209"/>
      <c r="CJ94" s="209"/>
      <c r="CK94" s="209"/>
      <c r="CL94" s="209"/>
      <c r="CM94" s="209"/>
      <c r="CN94" s="209"/>
      <c r="CO94" s="209"/>
      <c r="CP94" s="209"/>
      <c r="CQ94" s="209"/>
      <c r="CR94" s="209"/>
      <c r="CS94" s="209"/>
      <c r="CT94" s="209"/>
      <c r="CU94" s="209"/>
      <c r="CV94" s="209"/>
      <c r="CW94" s="209"/>
      <c r="CX94" s="209"/>
      <c r="CY94" s="209"/>
      <c r="CZ94" s="209"/>
      <c r="DA94" s="209"/>
      <c r="DB94" s="209"/>
      <c r="DC94" s="209"/>
      <c r="DD94" s="209"/>
      <c r="DE94" s="209"/>
      <c r="DF94" s="209"/>
      <c r="DG94" s="209"/>
      <c r="DH94" s="209"/>
      <c r="DI94" s="209"/>
      <c r="DJ94" s="209"/>
      <c r="DK94" s="209"/>
      <c r="DL94" s="209"/>
      <c r="DM94" s="209"/>
      <c r="DN94" s="209"/>
      <c r="DO94" s="209"/>
      <c r="DP94" s="209"/>
      <c r="DQ94" s="209"/>
      <c r="DR94" s="209"/>
      <c r="DS94" s="209"/>
      <c r="DT94" s="209"/>
      <c r="DU94" s="209"/>
      <c r="DV94" s="209"/>
      <c r="DW94" s="209"/>
      <c r="DX94" s="209"/>
      <c r="DY94" s="209"/>
      <c r="DZ94" s="209"/>
      <c r="EA94" s="209"/>
      <c r="EB94" s="209"/>
      <c r="EC94" s="153"/>
      <c r="ED94" s="153"/>
      <c r="EE94" s="153"/>
      <c r="EF94" s="153"/>
      <c r="EG94" s="153"/>
      <c r="EH94" s="153"/>
      <c r="EI94" s="150"/>
      <c r="EJ94" s="150"/>
      <c r="EK94" s="150"/>
      <c r="EL94" s="150"/>
      <c r="EM94" s="150"/>
      <c r="EN94" s="150"/>
      <c r="EO94" s="150"/>
      <c r="EP94" s="150"/>
      <c r="EQ94" s="150"/>
      <c r="ER94" s="150"/>
      <c r="ES94" s="150"/>
      <c r="ET94" s="150"/>
      <c r="EU94" s="150"/>
      <c r="EV94" s="150"/>
      <c r="EW94" s="150"/>
      <c r="EX94" s="150"/>
      <c r="EY94" s="150"/>
      <c r="EZ94" s="150"/>
      <c r="FA94" s="150"/>
      <c r="FB94" s="150"/>
      <c r="FC94" s="150"/>
      <c r="FD94" s="150"/>
      <c r="FE94" s="150"/>
      <c r="FF94" s="150"/>
      <c r="FG94" s="150"/>
      <c r="FH94" s="150"/>
      <c r="FI94" s="150"/>
      <c r="FJ94" s="150"/>
      <c r="FK94" s="150"/>
      <c r="FL94" s="2"/>
    </row>
    <row r="95" spans="1:168" s="1" customFormat="1" ht="6" customHeight="1" x14ac:dyDescent="0.45">
      <c r="A95" s="203"/>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c r="Z95" s="203"/>
      <c r="AA95" s="203"/>
      <c r="AB95" s="203"/>
      <c r="AC95" s="203"/>
      <c r="AD95" s="203"/>
      <c r="AE95" s="203"/>
      <c r="AF95" s="203"/>
      <c r="AG95" s="203"/>
      <c r="AH95" s="203"/>
      <c r="AI95" s="203"/>
      <c r="AJ95" s="203"/>
      <c r="AK95" s="203"/>
      <c r="AL95" s="203"/>
      <c r="AM95" s="203"/>
      <c r="AN95" s="203"/>
      <c r="AO95" s="203"/>
      <c r="AP95" s="203"/>
      <c r="AQ95" s="203"/>
      <c r="AR95" s="203"/>
      <c r="AS95" s="203"/>
      <c r="AT95" s="203"/>
      <c r="AU95" s="203"/>
      <c r="AV95" s="203"/>
      <c r="AW95" s="203"/>
      <c r="AX95" s="203"/>
      <c r="AY95" s="203"/>
      <c r="AZ95" s="203"/>
      <c r="BA95" s="203"/>
      <c r="BB95" s="203"/>
      <c r="BC95" s="203"/>
      <c r="BD95" s="203"/>
      <c r="BE95" s="203"/>
      <c r="BF95" s="203"/>
      <c r="BG95" s="203"/>
      <c r="BH95" s="203"/>
      <c r="BI95" s="203"/>
      <c r="BJ95" s="203"/>
      <c r="BK95" s="203"/>
      <c r="BL95" s="203"/>
      <c r="BM95" s="203"/>
      <c r="BN95" s="203"/>
      <c r="BO95" s="203"/>
      <c r="BP95" s="203"/>
      <c r="BQ95" s="203"/>
      <c r="BR95" s="203"/>
      <c r="BS95" s="203"/>
      <c r="BT95" s="203"/>
      <c r="BU95" s="203"/>
      <c r="BV95" s="203"/>
      <c r="BW95" s="203"/>
      <c r="BX95" s="203"/>
      <c r="BY95" s="203"/>
      <c r="BZ95" s="203"/>
      <c r="CA95" s="203"/>
      <c r="CB95" s="203"/>
      <c r="CC95" s="203"/>
      <c r="CD95" s="203"/>
      <c r="CE95" s="203"/>
      <c r="CF95" s="203"/>
      <c r="CG95" s="203"/>
      <c r="CH95" s="203"/>
      <c r="CI95" s="203"/>
      <c r="CJ95" s="203"/>
      <c r="CK95" s="203"/>
      <c r="CL95" s="203"/>
      <c r="CM95" s="203"/>
      <c r="CN95" s="203"/>
      <c r="CO95" s="203"/>
      <c r="CP95" s="203"/>
      <c r="CQ95" s="203"/>
      <c r="CR95" s="203"/>
      <c r="CS95" s="203"/>
      <c r="CT95" s="203"/>
      <c r="CU95" s="203"/>
      <c r="CV95" s="203"/>
      <c r="CW95" s="203"/>
      <c r="CX95" s="203"/>
      <c r="CY95" s="203"/>
      <c r="CZ95" s="203"/>
      <c r="DA95" s="203"/>
      <c r="DB95" s="203"/>
      <c r="DC95" s="203"/>
      <c r="DD95" s="203"/>
      <c r="DE95" s="203"/>
      <c r="DF95" s="203"/>
      <c r="DG95" s="203"/>
      <c r="DH95" s="203"/>
      <c r="DI95" s="203"/>
      <c r="DJ95" s="203"/>
      <c r="DK95" s="203"/>
      <c r="DL95" s="203"/>
      <c r="DM95" s="203"/>
      <c r="DN95" s="203"/>
      <c r="DO95" s="203"/>
      <c r="DP95" s="203"/>
      <c r="DQ95" s="203"/>
      <c r="DR95" s="203"/>
      <c r="DS95" s="203"/>
      <c r="DT95" s="203"/>
      <c r="DU95" s="203"/>
      <c r="DV95" s="203"/>
      <c r="DW95" s="203"/>
      <c r="DX95" s="203"/>
      <c r="DY95" s="203"/>
      <c r="DZ95" s="203"/>
      <c r="EA95" s="203"/>
      <c r="EB95" s="203"/>
      <c r="EC95" s="203"/>
      <c r="ED95" s="203"/>
      <c r="EE95" s="203"/>
      <c r="EF95" s="203"/>
      <c r="EG95" s="203"/>
      <c r="EH95" s="203"/>
      <c r="EI95" s="203"/>
      <c r="EJ95" s="203"/>
      <c r="EK95" s="203"/>
      <c r="EL95" s="203"/>
      <c r="EM95" s="203"/>
      <c r="EN95" s="203"/>
      <c r="EO95" s="203"/>
      <c r="EP95" s="203"/>
      <c r="EQ95" s="203"/>
      <c r="ER95" s="203"/>
      <c r="ES95" s="203"/>
      <c r="ET95" s="203"/>
      <c r="EU95" s="203"/>
      <c r="EV95" s="203"/>
      <c r="EW95" s="203"/>
      <c r="EX95" s="203"/>
      <c r="EY95" s="203"/>
      <c r="EZ95" s="203"/>
      <c r="FA95" s="203"/>
      <c r="FB95" s="203"/>
      <c r="FC95" s="203"/>
      <c r="FD95" s="203"/>
      <c r="FE95" s="203"/>
      <c r="FF95" s="203"/>
      <c r="FG95" s="203"/>
      <c r="FH95" s="203"/>
      <c r="FI95" s="203"/>
      <c r="FJ95" s="203"/>
      <c r="FK95" s="203"/>
      <c r="FL95" s="203"/>
    </row>
    <row r="96" spans="1:168" s="1" customFormat="1" ht="6" customHeight="1" x14ac:dyDescent="0.45"/>
    <row r="97" spans="1:168" s="1" customFormat="1" ht="6" customHeight="1" x14ac:dyDescent="0.45"/>
    <row r="98" spans="1:168" s="1" customFormat="1" ht="6" customHeight="1" x14ac:dyDescent="0.45">
      <c r="A98" s="155"/>
      <c r="B98" s="155"/>
      <c r="C98" s="155"/>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49"/>
      <c r="BN98" s="149"/>
      <c r="BO98" s="149"/>
      <c r="BP98" s="149"/>
      <c r="BQ98" s="149"/>
      <c r="BR98" s="149"/>
      <c r="BS98" s="149"/>
      <c r="BT98" s="149"/>
      <c r="BU98" s="149"/>
      <c r="BV98" s="149"/>
      <c r="BW98" s="149"/>
      <c r="BX98" s="149"/>
      <c r="BY98" s="149"/>
      <c r="BZ98" s="149"/>
      <c r="CA98" s="149"/>
      <c r="CB98" s="149"/>
      <c r="CC98" s="149"/>
      <c r="CD98" s="149"/>
      <c r="CE98" s="149"/>
      <c r="CF98" s="149"/>
      <c r="CG98" s="149"/>
      <c r="CH98" s="149"/>
      <c r="CI98" s="149"/>
      <c r="CJ98" s="149"/>
      <c r="CK98" s="149"/>
      <c r="CL98" s="149"/>
      <c r="CM98" s="149"/>
      <c r="CN98" s="149"/>
      <c r="CO98" s="149"/>
      <c r="CP98" s="149"/>
      <c r="CQ98" s="149"/>
      <c r="CR98" s="149"/>
      <c r="CS98" s="149"/>
      <c r="CT98" s="149"/>
      <c r="CU98" s="149"/>
      <c r="CV98" s="149"/>
      <c r="CW98" s="149"/>
      <c r="CX98" s="149"/>
      <c r="CY98" s="149"/>
      <c r="CZ98" s="149"/>
      <c r="DA98" s="149"/>
      <c r="DB98" s="149"/>
      <c r="DC98" s="149"/>
      <c r="DD98" s="149"/>
      <c r="DE98" s="149"/>
      <c r="DF98" s="149"/>
      <c r="DG98" s="149"/>
      <c r="DH98" s="149"/>
      <c r="DI98" s="149"/>
      <c r="DJ98" s="149"/>
      <c r="DK98" s="149"/>
      <c r="DL98" s="149"/>
      <c r="DM98" s="149"/>
      <c r="DN98" s="149"/>
      <c r="DO98" s="149"/>
      <c r="DP98" s="149"/>
      <c r="DQ98" s="149"/>
      <c r="DR98" s="149"/>
      <c r="DS98" s="149"/>
      <c r="DT98" s="149"/>
      <c r="DU98" s="149"/>
      <c r="DV98" s="149"/>
      <c r="DW98" s="149"/>
      <c r="DX98" s="149"/>
      <c r="DY98" s="149"/>
      <c r="DZ98" s="149"/>
      <c r="EA98" s="149"/>
      <c r="EB98" s="149"/>
      <c r="EC98" s="149"/>
      <c r="ED98" s="149"/>
      <c r="EE98" s="149"/>
      <c r="EF98" s="149"/>
      <c r="EG98" s="149"/>
      <c r="EH98" s="149"/>
      <c r="EI98" s="149"/>
      <c r="EJ98" s="149"/>
      <c r="EK98" s="149"/>
      <c r="EL98" s="149"/>
      <c r="EM98" s="149"/>
      <c r="EN98" s="149"/>
      <c r="EO98" s="149"/>
      <c r="EP98" s="149"/>
      <c r="EQ98" s="149"/>
      <c r="ER98" s="149"/>
      <c r="ES98" s="149"/>
      <c r="ET98" s="149"/>
      <c r="EU98" s="149"/>
      <c r="EV98" s="149"/>
      <c r="EW98" s="149"/>
      <c r="EX98" s="149"/>
      <c r="EY98" s="149"/>
      <c r="EZ98" s="149"/>
      <c r="FA98" s="149"/>
      <c r="FB98" s="149"/>
      <c r="FC98" s="149"/>
      <c r="FD98" s="149"/>
      <c r="FE98" s="149"/>
      <c r="FF98" s="149"/>
      <c r="FG98" s="149"/>
      <c r="FH98" s="149"/>
      <c r="FI98" s="149"/>
      <c r="FJ98" s="149"/>
      <c r="FK98" s="149"/>
      <c r="FL98" s="149"/>
    </row>
    <row r="99" spans="1:168" s="1" customFormat="1" ht="6" customHeight="1" x14ac:dyDescent="0.45">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149"/>
      <c r="BK99" s="149"/>
      <c r="BL99" s="149"/>
      <c r="BM99" s="149"/>
      <c r="BN99" s="149"/>
      <c r="BO99" s="149"/>
      <c r="BP99" s="149"/>
      <c r="BQ99" s="149"/>
      <c r="BR99" s="149"/>
      <c r="BS99" s="149"/>
      <c r="BT99" s="149"/>
      <c r="BU99" s="149"/>
      <c r="BV99" s="149"/>
      <c r="BW99" s="149"/>
      <c r="BX99" s="149"/>
      <c r="BY99" s="149"/>
      <c r="BZ99" s="149"/>
      <c r="CA99" s="149"/>
      <c r="CB99" s="149"/>
      <c r="CC99" s="149"/>
      <c r="CD99" s="149"/>
      <c r="CE99" s="149"/>
      <c r="CF99" s="149"/>
      <c r="CG99" s="149"/>
      <c r="CH99" s="149"/>
      <c r="CI99" s="149"/>
      <c r="CJ99" s="149"/>
      <c r="CK99" s="149"/>
      <c r="CL99" s="149"/>
      <c r="CM99" s="149"/>
      <c r="CN99" s="149"/>
      <c r="CO99" s="149"/>
      <c r="CP99" s="149"/>
      <c r="CQ99" s="149"/>
      <c r="CR99" s="149"/>
      <c r="CS99" s="149"/>
      <c r="CT99" s="149"/>
      <c r="CU99" s="149"/>
      <c r="CV99" s="149"/>
      <c r="CW99" s="149"/>
      <c r="CX99" s="149"/>
      <c r="CY99" s="149"/>
      <c r="CZ99" s="149"/>
      <c r="DA99" s="149"/>
      <c r="DB99" s="149"/>
      <c r="DC99" s="149"/>
      <c r="DD99" s="149"/>
      <c r="DE99" s="149"/>
      <c r="DF99" s="149"/>
      <c r="DG99" s="149"/>
      <c r="DH99" s="149"/>
      <c r="DI99" s="149"/>
      <c r="DJ99" s="149"/>
      <c r="DK99" s="149"/>
      <c r="DL99" s="149"/>
      <c r="DM99" s="149"/>
      <c r="DN99" s="149"/>
      <c r="DO99" s="149"/>
      <c r="DP99" s="149"/>
      <c r="DQ99" s="149"/>
      <c r="DR99" s="149"/>
      <c r="DS99" s="149"/>
      <c r="DT99" s="149"/>
      <c r="DU99" s="149"/>
      <c r="DV99" s="149"/>
      <c r="DW99" s="149"/>
      <c r="DX99" s="149"/>
      <c r="DY99" s="149"/>
      <c r="DZ99" s="149"/>
      <c r="EA99" s="149"/>
      <c r="EB99" s="149"/>
      <c r="EC99" s="149"/>
      <c r="ED99" s="149"/>
      <c r="EE99" s="149"/>
      <c r="EF99" s="149"/>
      <c r="EG99" s="149"/>
      <c r="EH99" s="149"/>
      <c r="EI99" s="149"/>
      <c r="EJ99" s="149"/>
      <c r="EK99" s="149"/>
      <c r="EL99" s="149"/>
      <c r="EM99" s="149"/>
      <c r="EN99" s="149"/>
      <c r="EO99" s="149"/>
      <c r="EP99" s="149"/>
      <c r="EQ99" s="149"/>
      <c r="ER99" s="149"/>
      <c r="ES99" s="149"/>
      <c r="ET99" s="149"/>
      <c r="EU99" s="149"/>
      <c r="EV99" s="149"/>
      <c r="EW99" s="149"/>
      <c r="EX99" s="149"/>
      <c r="EY99" s="149"/>
      <c r="EZ99" s="149"/>
      <c r="FA99" s="149"/>
      <c r="FB99" s="149"/>
      <c r="FC99" s="149"/>
      <c r="FD99" s="149"/>
      <c r="FE99" s="149"/>
      <c r="FF99" s="149"/>
      <c r="FG99" s="149"/>
      <c r="FH99" s="149"/>
      <c r="FI99" s="149"/>
      <c r="FJ99" s="149"/>
      <c r="FK99" s="149"/>
      <c r="FL99" s="149"/>
    </row>
    <row r="100" spans="1:168" s="1" customFormat="1" ht="6" customHeight="1" x14ac:dyDescent="0.45">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49"/>
      <c r="BO100" s="149"/>
      <c r="BP100" s="149"/>
      <c r="BQ100" s="149"/>
      <c r="BR100" s="149"/>
      <c r="BS100" s="149"/>
      <c r="BT100" s="149"/>
      <c r="BU100" s="149"/>
      <c r="BV100" s="149"/>
      <c r="BW100" s="149"/>
      <c r="BX100" s="149"/>
      <c r="BY100" s="149"/>
      <c r="BZ100" s="149"/>
      <c r="CA100" s="149"/>
      <c r="CB100" s="149"/>
      <c r="CC100" s="149"/>
      <c r="CD100" s="149"/>
      <c r="CE100" s="149"/>
      <c r="CF100" s="149"/>
      <c r="CG100" s="149"/>
      <c r="CH100" s="149"/>
      <c r="CI100" s="149"/>
      <c r="CJ100" s="149"/>
      <c r="CK100" s="149"/>
      <c r="CL100" s="149"/>
      <c r="CM100" s="149"/>
      <c r="CN100" s="149"/>
      <c r="CO100" s="149"/>
      <c r="CP100" s="149"/>
      <c r="CQ100" s="149"/>
      <c r="CR100" s="149"/>
      <c r="CS100" s="149"/>
      <c r="CT100" s="149"/>
      <c r="CU100" s="149"/>
      <c r="CV100" s="149"/>
      <c r="CW100" s="149"/>
      <c r="CX100" s="149"/>
      <c r="CY100" s="149"/>
      <c r="CZ100" s="149"/>
      <c r="DA100" s="149"/>
      <c r="DB100" s="149"/>
      <c r="DC100" s="149"/>
      <c r="DD100" s="149"/>
      <c r="DE100" s="149"/>
      <c r="DF100" s="149"/>
      <c r="DG100" s="149"/>
      <c r="DH100" s="149"/>
      <c r="DI100" s="149"/>
      <c r="DJ100" s="149"/>
      <c r="DK100" s="149"/>
      <c r="DL100" s="149"/>
      <c r="DM100" s="149"/>
      <c r="DN100" s="149"/>
      <c r="DO100" s="149"/>
      <c r="DP100" s="149"/>
      <c r="DQ100" s="149"/>
      <c r="DR100" s="149"/>
      <c r="DS100" s="149"/>
      <c r="DT100" s="149"/>
      <c r="DU100" s="149"/>
      <c r="DV100" s="149"/>
      <c r="DW100" s="149"/>
      <c r="DX100" s="149"/>
      <c r="DY100" s="149"/>
      <c r="DZ100" s="149"/>
      <c r="EA100" s="149"/>
      <c r="EB100" s="149"/>
      <c r="EC100" s="149"/>
      <c r="ED100" s="149"/>
      <c r="EE100" s="149"/>
      <c r="EF100" s="149"/>
      <c r="EG100" s="149"/>
      <c r="EH100" s="149"/>
      <c r="EI100" s="149"/>
      <c r="EJ100" s="149"/>
      <c r="EK100" s="149"/>
      <c r="EL100" s="149"/>
      <c r="EM100" s="149"/>
      <c r="EN100" s="149"/>
      <c r="EO100" s="149"/>
      <c r="EP100" s="149"/>
      <c r="EQ100" s="149"/>
      <c r="ER100" s="149"/>
      <c r="ES100" s="149"/>
      <c r="ET100" s="149"/>
      <c r="EU100" s="149"/>
      <c r="EV100" s="149"/>
      <c r="EW100" s="149"/>
      <c r="EX100" s="149"/>
      <c r="EY100" s="149"/>
      <c r="EZ100" s="149"/>
      <c r="FA100" s="149"/>
      <c r="FB100" s="149"/>
      <c r="FC100" s="149"/>
      <c r="FD100" s="149"/>
      <c r="FE100" s="149"/>
      <c r="FF100" s="149"/>
      <c r="FG100" s="149"/>
      <c r="FH100" s="149"/>
      <c r="FI100" s="149"/>
      <c r="FJ100" s="149"/>
      <c r="FK100" s="149"/>
      <c r="FL100" s="149"/>
    </row>
    <row r="101" spans="1:168" s="1" customFormat="1" ht="6" customHeight="1" x14ac:dyDescent="0.45">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c r="BI101" s="149"/>
      <c r="BJ101" s="149"/>
      <c r="BK101" s="149"/>
      <c r="BL101" s="149"/>
      <c r="BM101" s="149"/>
      <c r="BN101" s="149"/>
      <c r="BO101" s="149"/>
      <c r="BP101" s="149"/>
      <c r="BQ101" s="149"/>
      <c r="BR101" s="149"/>
      <c r="BS101" s="149"/>
      <c r="BT101" s="149"/>
      <c r="BU101" s="149"/>
      <c r="BV101" s="149"/>
      <c r="BW101" s="149"/>
      <c r="BX101" s="149"/>
      <c r="BY101" s="149"/>
      <c r="BZ101" s="149"/>
      <c r="CA101" s="149"/>
      <c r="CB101" s="149"/>
      <c r="CC101" s="149"/>
      <c r="CD101" s="149"/>
      <c r="CE101" s="149"/>
      <c r="CF101" s="149"/>
      <c r="CG101" s="149"/>
      <c r="CH101" s="149"/>
      <c r="CI101" s="149"/>
      <c r="CJ101" s="149"/>
      <c r="CK101" s="149"/>
      <c r="CL101" s="149"/>
      <c r="CM101" s="149"/>
      <c r="CN101" s="149"/>
      <c r="CO101" s="149"/>
      <c r="CP101" s="149"/>
      <c r="CQ101" s="149"/>
      <c r="CR101" s="149"/>
      <c r="CS101" s="149"/>
      <c r="CT101" s="149"/>
      <c r="CU101" s="149"/>
      <c r="CV101" s="149"/>
      <c r="CW101" s="149"/>
      <c r="CX101" s="149"/>
      <c r="CY101" s="149"/>
      <c r="CZ101" s="149"/>
      <c r="DA101" s="149"/>
      <c r="DB101" s="149"/>
      <c r="DC101" s="149"/>
      <c r="DD101" s="149"/>
      <c r="DE101" s="149"/>
      <c r="DF101" s="149"/>
      <c r="DG101" s="149"/>
      <c r="DH101" s="149"/>
      <c r="DI101" s="149"/>
      <c r="DJ101" s="149"/>
      <c r="DK101" s="149"/>
      <c r="DL101" s="149"/>
      <c r="DM101" s="149"/>
      <c r="DN101" s="149"/>
      <c r="DO101" s="149"/>
      <c r="DP101" s="149"/>
      <c r="DQ101" s="149"/>
      <c r="DR101" s="149"/>
      <c r="DS101" s="149"/>
      <c r="DT101" s="149"/>
      <c r="DU101" s="149"/>
      <c r="DV101" s="149"/>
      <c r="DW101" s="149"/>
      <c r="DX101" s="149"/>
      <c r="DY101" s="149"/>
      <c r="DZ101" s="149"/>
      <c r="EA101" s="149"/>
      <c r="EB101" s="149"/>
      <c r="EC101" s="149"/>
      <c r="ED101" s="149"/>
      <c r="EE101" s="149"/>
      <c r="EF101" s="149"/>
      <c r="EG101" s="149"/>
      <c r="EH101" s="149"/>
      <c r="EI101" s="149"/>
      <c r="EJ101" s="149"/>
      <c r="EK101" s="149"/>
      <c r="EL101" s="149"/>
      <c r="EM101" s="149"/>
      <c r="EN101" s="149"/>
      <c r="EO101" s="149"/>
      <c r="EP101" s="149"/>
      <c r="EQ101" s="149"/>
      <c r="ER101" s="149"/>
      <c r="ES101" s="149"/>
      <c r="ET101" s="149"/>
      <c r="EU101" s="149"/>
      <c r="EV101" s="149"/>
      <c r="EW101" s="149"/>
      <c r="EX101" s="149"/>
      <c r="EY101" s="149"/>
      <c r="EZ101" s="149"/>
      <c r="FA101" s="149"/>
      <c r="FB101" s="149"/>
      <c r="FC101" s="149"/>
      <c r="FD101" s="149"/>
      <c r="FE101" s="149"/>
      <c r="FF101" s="149"/>
      <c r="FG101" s="149"/>
      <c r="FH101" s="149"/>
      <c r="FI101" s="149"/>
      <c r="FJ101" s="149"/>
      <c r="FK101" s="149"/>
      <c r="FL101" s="149"/>
    </row>
    <row r="102" spans="1:168" s="1" customFormat="1" ht="6" customHeight="1" x14ac:dyDescent="0.45">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c r="BM102" s="149"/>
      <c r="BN102" s="149"/>
      <c r="BO102" s="149"/>
      <c r="BP102" s="149"/>
      <c r="BQ102" s="149"/>
      <c r="BR102" s="149"/>
      <c r="BS102" s="149"/>
      <c r="BT102" s="149"/>
      <c r="BU102" s="149"/>
      <c r="BV102" s="149"/>
      <c r="BW102" s="149"/>
      <c r="BX102" s="149"/>
      <c r="BY102" s="149"/>
      <c r="BZ102" s="149"/>
      <c r="CA102" s="149"/>
      <c r="CB102" s="149"/>
      <c r="CC102" s="149"/>
      <c r="CD102" s="149"/>
      <c r="CE102" s="149"/>
      <c r="CF102" s="149"/>
      <c r="CG102" s="149"/>
      <c r="CH102" s="149"/>
      <c r="CI102" s="149"/>
      <c r="CJ102" s="149"/>
      <c r="CK102" s="149"/>
      <c r="CL102" s="149"/>
      <c r="CM102" s="149"/>
      <c r="CN102" s="149"/>
      <c r="CO102" s="149"/>
      <c r="CP102" s="149"/>
      <c r="CQ102" s="149"/>
      <c r="CR102" s="149"/>
      <c r="CS102" s="149"/>
      <c r="CT102" s="149"/>
      <c r="CU102" s="149"/>
      <c r="CV102" s="149"/>
      <c r="CW102" s="149"/>
      <c r="CX102" s="149"/>
      <c r="CY102" s="149"/>
      <c r="CZ102" s="149"/>
      <c r="DA102" s="149"/>
      <c r="DB102" s="149"/>
      <c r="DC102" s="149"/>
      <c r="DD102" s="149"/>
      <c r="DE102" s="149"/>
      <c r="DF102" s="149"/>
      <c r="DG102" s="149"/>
      <c r="DH102" s="149"/>
      <c r="DI102" s="149"/>
      <c r="DJ102" s="149"/>
      <c r="DK102" s="149"/>
      <c r="DL102" s="149"/>
      <c r="DM102" s="149"/>
      <c r="DN102" s="149"/>
      <c r="DO102" s="149"/>
      <c r="DP102" s="149"/>
      <c r="DQ102" s="149"/>
      <c r="DR102" s="149"/>
      <c r="DS102" s="149"/>
      <c r="DT102" s="149"/>
      <c r="DU102" s="149"/>
      <c r="DV102" s="149"/>
      <c r="DW102" s="149"/>
      <c r="DX102" s="149"/>
      <c r="DY102" s="149"/>
      <c r="DZ102" s="149"/>
      <c r="EA102" s="149"/>
      <c r="EB102" s="149"/>
      <c r="EC102" s="149"/>
      <c r="ED102" s="149"/>
      <c r="EE102" s="149"/>
      <c r="EF102" s="149"/>
      <c r="EG102" s="149"/>
      <c r="EH102" s="149"/>
      <c r="EI102" s="149"/>
      <c r="EJ102" s="149"/>
      <c r="EK102" s="149"/>
      <c r="EL102" s="149"/>
      <c r="EM102" s="149"/>
      <c r="EN102" s="149"/>
      <c r="EO102" s="149"/>
      <c r="EP102" s="149"/>
      <c r="EQ102" s="149"/>
      <c r="ER102" s="149"/>
      <c r="ES102" s="149"/>
      <c r="ET102" s="149"/>
      <c r="EU102" s="149"/>
      <c r="EV102" s="149"/>
      <c r="EW102" s="149"/>
      <c r="EX102" s="149"/>
      <c r="EY102" s="149"/>
      <c r="EZ102" s="149"/>
      <c r="FA102" s="149"/>
      <c r="FB102" s="149"/>
      <c r="FC102" s="149"/>
      <c r="FD102" s="149"/>
      <c r="FE102" s="149"/>
      <c r="FF102" s="149"/>
      <c r="FG102" s="149"/>
      <c r="FH102" s="149"/>
      <c r="FI102" s="149"/>
      <c r="FJ102" s="149"/>
      <c r="FK102" s="149"/>
      <c r="FL102" s="149"/>
    </row>
    <row r="103" spans="1:168" s="1" customFormat="1" ht="6" customHeight="1" x14ac:dyDescent="0.45">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49"/>
      <c r="BA103" s="149"/>
      <c r="BB103" s="149"/>
      <c r="BC103" s="149"/>
      <c r="BD103" s="149"/>
      <c r="BE103" s="149"/>
      <c r="BF103" s="149"/>
      <c r="BG103" s="149"/>
      <c r="BH103" s="149"/>
      <c r="BI103" s="149"/>
      <c r="BJ103" s="149"/>
      <c r="BK103" s="149"/>
      <c r="BL103" s="149"/>
      <c r="BM103" s="149"/>
      <c r="BN103" s="149"/>
      <c r="BO103" s="149"/>
      <c r="BP103" s="149"/>
      <c r="BQ103" s="149"/>
      <c r="BR103" s="149"/>
      <c r="BS103" s="149"/>
      <c r="BT103" s="149"/>
      <c r="BU103" s="149"/>
      <c r="BV103" s="149"/>
      <c r="BW103" s="149"/>
      <c r="BX103" s="149"/>
      <c r="BY103" s="149"/>
      <c r="BZ103" s="149"/>
      <c r="CA103" s="149"/>
      <c r="CB103" s="149"/>
      <c r="CC103" s="149"/>
      <c r="CD103" s="149"/>
      <c r="CE103" s="149"/>
      <c r="CF103" s="149"/>
      <c r="CG103" s="149"/>
      <c r="CH103" s="149"/>
      <c r="CI103" s="149"/>
      <c r="CJ103" s="149"/>
      <c r="CK103" s="149"/>
      <c r="CL103" s="149"/>
      <c r="CM103" s="149"/>
      <c r="CN103" s="149"/>
      <c r="CO103" s="149"/>
      <c r="CP103" s="149"/>
      <c r="CQ103" s="149"/>
      <c r="CR103" s="149"/>
      <c r="CS103" s="149"/>
      <c r="CT103" s="149"/>
      <c r="CU103" s="149"/>
      <c r="CV103" s="149"/>
      <c r="CW103" s="149"/>
      <c r="CX103" s="149"/>
      <c r="CY103" s="149"/>
      <c r="CZ103" s="149"/>
      <c r="DA103" s="149"/>
      <c r="DB103" s="149"/>
      <c r="DC103" s="149"/>
      <c r="DD103" s="149"/>
      <c r="DE103" s="149"/>
      <c r="DF103" s="149"/>
      <c r="DG103" s="149"/>
      <c r="DH103" s="149"/>
      <c r="DI103" s="149"/>
      <c r="DJ103" s="149"/>
      <c r="DK103" s="149"/>
      <c r="DL103" s="149"/>
      <c r="DM103" s="149"/>
      <c r="DN103" s="149"/>
      <c r="DO103" s="149"/>
      <c r="DP103" s="149"/>
      <c r="DQ103" s="149"/>
      <c r="DR103" s="149"/>
      <c r="DS103" s="149"/>
      <c r="DT103" s="149"/>
      <c r="DU103" s="149"/>
      <c r="DV103" s="149"/>
      <c r="DW103" s="149"/>
      <c r="DX103" s="149"/>
      <c r="DY103" s="149"/>
      <c r="DZ103" s="149"/>
      <c r="EA103" s="149"/>
      <c r="EB103" s="149"/>
      <c r="EC103" s="149"/>
      <c r="ED103" s="149"/>
      <c r="EE103" s="149"/>
      <c r="EF103" s="149"/>
      <c r="EG103" s="149"/>
      <c r="EH103" s="149"/>
      <c r="EI103" s="149"/>
      <c r="EJ103" s="149"/>
      <c r="EK103" s="149"/>
      <c r="EL103" s="149"/>
      <c r="EM103" s="149"/>
      <c r="EN103" s="149"/>
      <c r="EO103" s="149"/>
      <c r="EP103" s="149"/>
      <c r="EQ103" s="149"/>
      <c r="ER103" s="149"/>
      <c r="ES103" s="149"/>
      <c r="ET103" s="149"/>
      <c r="EU103" s="149"/>
      <c r="EV103" s="149"/>
      <c r="EW103" s="149"/>
      <c r="EX103" s="149"/>
      <c r="EY103" s="149"/>
      <c r="EZ103" s="149"/>
      <c r="FA103" s="149"/>
      <c r="FB103" s="149"/>
      <c r="FC103" s="149"/>
      <c r="FD103" s="149"/>
      <c r="FE103" s="149"/>
      <c r="FF103" s="149"/>
      <c r="FG103" s="149"/>
      <c r="FH103" s="149"/>
      <c r="FI103" s="149"/>
      <c r="FJ103" s="149"/>
      <c r="FK103" s="149"/>
      <c r="FL103" s="149"/>
    </row>
    <row r="104" spans="1:168" s="1" customFormat="1" ht="6" customHeight="1" x14ac:dyDescent="0.45">
      <c r="A104" s="149"/>
      <c r="B104" s="149"/>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c r="BI104" s="149"/>
      <c r="BJ104" s="149"/>
      <c r="BK104" s="149"/>
      <c r="BL104" s="149"/>
      <c r="BM104" s="149"/>
      <c r="BN104" s="149"/>
      <c r="BO104" s="149"/>
      <c r="BP104" s="149"/>
      <c r="BQ104" s="149"/>
      <c r="BR104" s="149"/>
      <c r="BS104" s="149"/>
      <c r="BT104" s="149"/>
      <c r="BU104" s="149"/>
      <c r="BV104" s="149"/>
      <c r="BW104" s="149"/>
      <c r="BX104" s="149"/>
      <c r="BY104" s="149"/>
      <c r="BZ104" s="149"/>
      <c r="CA104" s="149"/>
      <c r="CB104" s="149"/>
      <c r="CC104" s="149"/>
      <c r="CD104" s="149"/>
      <c r="CE104" s="149"/>
      <c r="CF104" s="149"/>
      <c r="CG104" s="149"/>
      <c r="CH104" s="149"/>
      <c r="CI104" s="149"/>
      <c r="CJ104" s="149"/>
      <c r="CK104" s="149"/>
      <c r="CL104" s="149"/>
      <c r="CM104" s="149"/>
      <c r="CN104" s="149"/>
      <c r="CO104" s="149"/>
      <c r="CP104" s="149"/>
      <c r="CQ104" s="149"/>
      <c r="CR104" s="149"/>
      <c r="CS104" s="149"/>
      <c r="CT104" s="149"/>
      <c r="CU104" s="149"/>
      <c r="CV104" s="149"/>
      <c r="CW104" s="149"/>
      <c r="CX104" s="149"/>
      <c r="CY104" s="149"/>
      <c r="CZ104" s="149"/>
      <c r="DA104" s="149"/>
      <c r="DB104" s="149"/>
      <c r="DC104" s="149"/>
      <c r="DD104" s="149"/>
      <c r="DE104" s="149"/>
      <c r="DF104" s="149"/>
      <c r="DG104" s="149"/>
      <c r="DH104" s="149"/>
      <c r="DI104" s="149"/>
      <c r="DJ104" s="149"/>
      <c r="DK104" s="149"/>
      <c r="DL104" s="149"/>
      <c r="DM104" s="149"/>
      <c r="DN104" s="149"/>
      <c r="DO104" s="149"/>
      <c r="DP104" s="149"/>
      <c r="DQ104" s="149"/>
      <c r="DR104" s="149"/>
      <c r="DS104" s="149"/>
      <c r="DT104" s="149"/>
      <c r="DU104" s="149"/>
      <c r="DV104" s="149"/>
      <c r="DW104" s="149"/>
      <c r="DX104" s="149"/>
      <c r="DY104" s="149"/>
      <c r="DZ104" s="149"/>
      <c r="EA104" s="149"/>
      <c r="EB104" s="149"/>
      <c r="EC104" s="149"/>
      <c r="ED104" s="149"/>
      <c r="EE104" s="149"/>
      <c r="EF104" s="149"/>
      <c r="EG104" s="149"/>
      <c r="EH104" s="149"/>
      <c r="EI104" s="149"/>
      <c r="EJ104" s="149"/>
      <c r="EK104" s="149"/>
      <c r="EL104" s="149"/>
      <c r="EM104" s="149"/>
      <c r="EN104" s="149"/>
      <c r="EO104" s="149"/>
      <c r="EP104" s="149"/>
      <c r="EQ104" s="149"/>
      <c r="ER104" s="149"/>
      <c r="ES104" s="149"/>
      <c r="ET104" s="149"/>
      <c r="EU104" s="149"/>
      <c r="EV104" s="149"/>
      <c r="EW104" s="149"/>
      <c r="EX104" s="149"/>
      <c r="EY104" s="149"/>
      <c r="EZ104" s="149"/>
      <c r="FA104" s="149"/>
      <c r="FB104" s="149"/>
      <c r="FC104" s="149"/>
      <c r="FD104" s="149"/>
      <c r="FE104" s="149"/>
      <c r="FF104" s="149"/>
      <c r="FG104" s="149"/>
      <c r="FH104" s="149"/>
      <c r="FI104" s="149"/>
      <c r="FJ104" s="149"/>
      <c r="FK104" s="149"/>
      <c r="FL104" s="149"/>
    </row>
    <row r="105" spans="1:168" s="1" customFormat="1" ht="6" customHeight="1" x14ac:dyDescent="0.45">
      <c r="A105" s="149"/>
      <c r="B105" s="149"/>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c r="BI105" s="149"/>
      <c r="BJ105" s="149"/>
      <c r="BK105" s="149"/>
      <c r="BL105" s="149"/>
      <c r="BM105" s="149"/>
      <c r="BN105" s="149"/>
      <c r="BO105" s="149"/>
      <c r="BP105" s="149"/>
      <c r="BQ105" s="149"/>
      <c r="BR105" s="149"/>
      <c r="BS105" s="149"/>
      <c r="BT105" s="149"/>
      <c r="BU105" s="149"/>
      <c r="BV105" s="149"/>
      <c r="BW105" s="149"/>
      <c r="BX105" s="149"/>
      <c r="BY105" s="149"/>
      <c r="BZ105" s="149"/>
      <c r="CA105" s="149"/>
      <c r="CB105" s="149"/>
      <c r="CC105" s="149"/>
      <c r="CD105" s="149"/>
      <c r="CE105" s="149"/>
      <c r="CF105" s="149"/>
      <c r="CG105" s="149"/>
      <c r="CH105" s="149"/>
      <c r="CI105" s="149"/>
      <c r="CJ105" s="149"/>
      <c r="CK105" s="149"/>
      <c r="CL105" s="149"/>
      <c r="CM105" s="149"/>
      <c r="CN105" s="149"/>
      <c r="CO105" s="149"/>
      <c r="CP105" s="149"/>
      <c r="CQ105" s="149"/>
      <c r="CR105" s="149"/>
      <c r="CS105" s="149"/>
      <c r="CT105" s="149"/>
      <c r="CU105" s="149"/>
      <c r="CV105" s="149"/>
      <c r="CW105" s="149"/>
      <c r="CX105" s="149"/>
      <c r="CY105" s="149"/>
      <c r="CZ105" s="149"/>
      <c r="DA105" s="149"/>
      <c r="DB105" s="149"/>
      <c r="DC105" s="149"/>
      <c r="DD105" s="149"/>
      <c r="DE105" s="149"/>
      <c r="DF105" s="149"/>
      <c r="DG105" s="149"/>
      <c r="DH105" s="149"/>
      <c r="DI105" s="149"/>
      <c r="DJ105" s="149"/>
      <c r="DK105" s="149"/>
      <c r="DL105" s="149"/>
      <c r="DM105" s="149"/>
      <c r="DN105" s="149"/>
      <c r="DO105" s="149"/>
      <c r="DP105" s="149"/>
      <c r="DQ105" s="149"/>
      <c r="DR105" s="149"/>
      <c r="DS105" s="149"/>
      <c r="DT105" s="149"/>
      <c r="DU105" s="149"/>
      <c r="DV105" s="149"/>
      <c r="DW105" s="149"/>
      <c r="DX105" s="149"/>
      <c r="DY105" s="149"/>
      <c r="DZ105" s="149"/>
      <c r="EA105" s="149"/>
      <c r="EB105" s="149"/>
      <c r="EC105" s="149"/>
      <c r="ED105" s="149"/>
      <c r="EE105" s="149"/>
      <c r="EF105" s="149"/>
      <c r="EG105" s="149"/>
      <c r="EH105" s="149"/>
      <c r="EI105" s="149"/>
      <c r="EJ105" s="149"/>
      <c r="EK105" s="149"/>
      <c r="EL105" s="149"/>
      <c r="EM105" s="149"/>
      <c r="EN105" s="149"/>
      <c r="EO105" s="149"/>
      <c r="EP105" s="149"/>
      <c r="EQ105" s="149"/>
      <c r="ER105" s="149"/>
      <c r="ES105" s="149"/>
      <c r="ET105" s="149"/>
      <c r="EU105" s="149"/>
      <c r="EV105" s="149"/>
      <c r="EW105" s="149"/>
      <c r="EX105" s="149"/>
      <c r="EY105" s="149"/>
      <c r="EZ105" s="149"/>
      <c r="FA105" s="149"/>
      <c r="FB105" s="149"/>
      <c r="FC105" s="149"/>
      <c r="FD105" s="149"/>
      <c r="FE105" s="149"/>
      <c r="FF105" s="149"/>
      <c r="FG105" s="149"/>
      <c r="FH105" s="149"/>
      <c r="FI105" s="149"/>
      <c r="FJ105" s="149"/>
      <c r="FK105" s="149"/>
      <c r="FL105" s="149"/>
    </row>
    <row r="106" spans="1:168" s="1" customFormat="1" ht="6" customHeight="1" x14ac:dyDescent="0.45">
      <c r="A106" s="149"/>
      <c r="B106" s="149"/>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c r="BG106" s="149"/>
      <c r="BH106" s="149"/>
      <c r="BI106" s="149"/>
      <c r="BJ106" s="149"/>
      <c r="BK106" s="149"/>
      <c r="BL106" s="149"/>
      <c r="BM106" s="149"/>
      <c r="BN106" s="149"/>
      <c r="BO106" s="149"/>
      <c r="BP106" s="149"/>
      <c r="BQ106" s="149"/>
      <c r="BR106" s="149"/>
      <c r="BS106" s="149"/>
      <c r="BT106" s="149"/>
      <c r="BU106" s="149"/>
      <c r="BV106" s="149"/>
      <c r="BW106" s="149"/>
      <c r="BX106" s="149"/>
      <c r="BY106" s="149"/>
      <c r="BZ106" s="149"/>
      <c r="CA106" s="149"/>
      <c r="CB106" s="149"/>
      <c r="CC106" s="149"/>
      <c r="CD106" s="149"/>
      <c r="CE106" s="149"/>
      <c r="CF106" s="149"/>
      <c r="CG106" s="149"/>
      <c r="CH106" s="149"/>
      <c r="CI106" s="149"/>
      <c r="CJ106" s="149"/>
      <c r="CK106" s="149"/>
      <c r="CL106" s="149"/>
      <c r="CM106" s="149"/>
      <c r="CN106" s="149"/>
      <c r="CO106" s="149"/>
      <c r="CP106" s="149"/>
      <c r="CQ106" s="149"/>
      <c r="CR106" s="149"/>
      <c r="CS106" s="149"/>
      <c r="CT106" s="149"/>
      <c r="CU106" s="149"/>
      <c r="CV106" s="149"/>
      <c r="CW106" s="149"/>
      <c r="CX106" s="149"/>
      <c r="CY106" s="149"/>
      <c r="CZ106" s="149"/>
      <c r="DA106" s="149"/>
      <c r="DB106" s="149"/>
      <c r="DC106" s="149"/>
      <c r="DD106" s="149"/>
      <c r="DE106" s="149"/>
      <c r="DF106" s="149"/>
      <c r="DG106" s="149"/>
      <c r="DH106" s="149"/>
      <c r="DI106" s="149"/>
      <c r="DJ106" s="149"/>
      <c r="DK106" s="149"/>
      <c r="DL106" s="149"/>
      <c r="DM106" s="149"/>
      <c r="DN106" s="149"/>
      <c r="DO106" s="149"/>
      <c r="DP106" s="149"/>
      <c r="DQ106" s="149"/>
      <c r="DR106" s="149"/>
      <c r="DS106" s="149"/>
      <c r="DT106" s="149"/>
      <c r="DU106" s="149"/>
      <c r="DV106" s="149"/>
      <c r="DW106" s="149"/>
      <c r="DX106" s="149"/>
      <c r="DY106" s="149"/>
      <c r="DZ106" s="149"/>
      <c r="EA106" s="149"/>
      <c r="EB106" s="149"/>
      <c r="EC106" s="149"/>
      <c r="ED106" s="149"/>
      <c r="EE106" s="149"/>
      <c r="EF106" s="149"/>
      <c r="EG106" s="149"/>
      <c r="EH106" s="149"/>
      <c r="EI106" s="149"/>
      <c r="EJ106" s="149"/>
      <c r="EK106" s="149"/>
      <c r="EL106" s="149"/>
      <c r="EM106" s="149"/>
      <c r="EN106" s="149"/>
      <c r="EO106" s="149"/>
      <c r="EP106" s="149"/>
      <c r="EQ106" s="149"/>
      <c r="ER106" s="149"/>
      <c r="ES106" s="149"/>
      <c r="ET106" s="149"/>
      <c r="EU106" s="149"/>
      <c r="EV106" s="149"/>
      <c r="EW106" s="149"/>
      <c r="EX106" s="149"/>
      <c r="EY106" s="149"/>
      <c r="EZ106" s="149"/>
      <c r="FA106" s="149"/>
      <c r="FB106" s="149"/>
      <c r="FC106" s="149"/>
      <c r="FD106" s="149"/>
      <c r="FE106" s="149"/>
      <c r="FF106" s="149"/>
      <c r="FG106" s="149"/>
      <c r="FH106" s="149"/>
      <c r="FI106" s="149"/>
      <c r="FJ106" s="149"/>
      <c r="FK106" s="149"/>
      <c r="FL106" s="149"/>
    </row>
    <row r="107" spans="1:168" s="1" customFormat="1" ht="6" customHeight="1" x14ac:dyDescent="0.45">
      <c r="A107" s="149"/>
      <c r="B107" s="149"/>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c r="BG107" s="149"/>
      <c r="BH107" s="149"/>
      <c r="BI107" s="149"/>
      <c r="BJ107" s="149"/>
      <c r="BK107" s="149"/>
      <c r="BL107" s="149"/>
      <c r="BM107" s="149"/>
      <c r="BN107" s="149"/>
      <c r="BO107" s="149"/>
      <c r="BP107" s="149"/>
      <c r="BQ107" s="149"/>
      <c r="BR107" s="149"/>
      <c r="BS107" s="149"/>
      <c r="BT107" s="149"/>
      <c r="BU107" s="149"/>
      <c r="BV107" s="149"/>
      <c r="BW107" s="149"/>
      <c r="BX107" s="149"/>
      <c r="BY107" s="149"/>
      <c r="BZ107" s="149"/>
      <c r="CA107" s="149"/>
      <c r="CB107" s="149"/>
      <c r="CC107" s="149"/>
      <c r="CD107" s="149"/>
      <c r="CE107" s="149"/>
      <c r="CF107" s="149"/>
      <c r="CG107" s="149"/>
      <c r="CH107" s="149"/>
      <c r="CI107" s="149"/>
      <c r="CJ107" s="149"/>
      <c r="CK107" s="149"/>
      <c r="CL107" s="149"/>
      <c r="CM107" s="149"/>
      <c r="CN107" s="149"/>
      <c r="CO107" s="149"/>
      <c r="CP107" s="149"/>
      <c r="CQ107" s="149"/>
      <c r="CR107" s="149"/>
      <c r="CS107" s="149"/>
      <c r="CT107" s="149"/>
      <c r="CU107" s="149"/>
      <c r="CV107" s="149"/>
      <c r="CW107" s="149"/>
      <c r="CX107" s="149"/>
      <c r="CY107" s="149"/>
      <c r="CZ107" s="149"/>
      <c r="DA107" s="149"/>
      <c r="DB107" s="149"/>
      <c r="DC107" s="149"/>
      <c r="DD107" s="149"/>
      <c r="DE107" s="149"/>
      <c r="DF107" s="149"/>
      <c r="DG107" s="149"/>
      <c r="DH107" s="149"/>
      <c r="DI107" s="149"/>
      <c r="DJ107" s="149"/>
      <c r="DK107" s="149"/>
      <c r="DL107" s="149"/>
      <c r="DM107" s="149"/>
      <c r="DN107" s="149"/>
      <c r="DO107" s="149"/>
      <c r="DP107" s="149"/>
      <c r="DQ107" s="149"/>
      <c r="DR107" s="149"/>
      <c r="DS107" s="149"/>
      <c r="DT107" s="149"/>
      <c r="DU107" s="149"/>
      <c r="DV107" s="149"/>
      <c r="DW107" s="149"/>
      <c r="DX107" s="149"/>
      <c r="DY107" s="149"/>
      <c r="DZ107" s="149"/>
      <c r="EA107" s="149"/>
      <c r="EB107" s="149"/>
      <c r="EC107" s="149"/>
      <c r="ED107" s="149"/>
      <c r="EE107" s="149"/>
      <c r="EF107" s="149"/>
      <c r="EG107" s="149"/>
      <c r="EH107" s="149"/>
      <c r="EI107" s="149"/>
      <c r="EJ107" s="149"/>
      <c r="EK107" s="149"/>
      <c r="EL107" s="149"/>
      <c r="EM107" s="149"/>
      <c r="EN107" s="149"/>
      <c r="EO107" s="149"/>
      <c r="EP107" s="149"/>
      <c r="EQ107" s="149"/>
      <c r="ER107" s="149"/>
      <c r="ES107" s="149"/>
      <c r="ET107" s="149"/>
      <c r="EU107" s="149"/>
      <c r="EV107" s="149"/>
      <c r="EW107" s="149"/>
      <c r="EX107" s="149"/>
      <c r="EY107" s="149"/>
      <c r="EZ107" s="149"/>
      <c r="FA107" s="149"/>
      <c r="FB107" s="149"/>
      <c r="FC107" s="149"/>
      <c r="FD107" s="149"/>
      <c r="FE107" s="149"/>
      <c r="FF107" s="149"/>
      <c r="FG107" s="149"/>
      <c r="FH107" s="149"/>
      <c r="FI107" s="149"/>
      <c r="FJ107" s="149"/>
      <c r="FK107" s="149"/>
      <c r="FL107" s="149"/>
    </row>
    <row r="108" spans="1:168" s="1" customFormat="1" ht="6" customHeight="1" x14ac:dyDescent="0.45">
      <c r="A108" s="149"/>
      <c r="B108" s="149"/>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c r="BH108" s="149"/>
      <c r="BI108" s="149"/>
      <c r="BJ108" s="149"/>
      <c r="BK108" s="149"/>
      <c r="BL108" s="149"/>
      <c r="BM108" s="149"/>
      <c r="BN108" s="149"/>
      <c r="BO108" s="149"/>
      <c r="BP108" s="149"/>
      <c r="BQ108" s="149"/>
      <c r="BR108" s="149"/>
      <c r="BS108" s="149"/>
      <c r="BT108" s="149"/>
      <c r="BU108" s="149"/>
      <c r="BV108" s="149"/>
      <c r="BW108" s="149"/>
      <c r="BX108" s="149"/>
      <c r="BY108" s="149"/>
      <c r="BZ108" s="149"/>
      <c r="CA108" s="149"/>
      <c r="CB108" s="149"/>
      <c r="CC108" s="149"/>
      <c r="CD108" s="149"/>
      <c r="CE108" s="149"/>
      <c r="CF108" s="149"/>
      <c r="CG108" s="149"/>
      <c r="CH108" s="149"/>
      <c r="CI108" s="149"/>
      <c r="CJ108" s="149"/>
      <c r="CK108" s="149"/>
      <c r="CL108" s="149"/>
      <c r="CM108" s="149"/>
      <c r="CN108" s="149"/>
      <c r="CO108" s="149"/>
      <c r="CP108" s="149"/>
      <c r="CQ108" s="149"/>
      <c r="CR108" s="149"/>
      <c r="CS108" s="149"/>
      <c r="CT108" s="149"/>
      <c r="CU108" s="149"/>
      <c r="CV108" s="149"/>
      <c r="CW108" s="149"/>
      <c r="CX108" s="149"/>
      <c r="CY108" s="149"/>
      <c r="CZ108" s="149"/>
      <c r="DA108" s="149"/>
      <c r="DB108" s="149"/>
      <c r="DC108" s="149"/>
      <c r="DD108" s="149"/>
      <c r="DE108" s="149"/>
      <c r="DF108" s="149"/>
      <c r="DG108" s="149"/>
      <c r="DH108" s="149"/>
      <c r="DI108" s="149"/>
      <c r="DJ108" s="149"/>
      <c r="DK108" s="149"/>
      <c r="DL108" s="149"/>
      <c r="DM108" s="149"/>
      <c r="DN108" s="149"/>
      <c r="DO108" s="149"/>
      <c r="DP108" s="149"/>
      <c r="DQ108" s="149"/>
      <c r="DR108" s="149"/>
      <c r="DS108" s="149"/>
      <c r="DT108" s="149"/>
      <c r="DU108" s="149"/>
      <c r="DV108" s="149"/>
      <c r="DW108" s="149"/>
      <c r="DX108" s="149"/>
      <c r="DY108" s="149"/>
      <c r="DZ108" s="149"/>
      <c r="EA108" s="149"/>
      <c r="EB108" s="149"/>
      <c r="EC108" s="149"/>
      <c r="ED108" s="149"/>
      <c r="EE108" s="149"/>
      <c r="EF108" s="149"/>
      <c r="EG108" s="149"/>
      <c r="EH108" s="149"/>
      <c r="EI108" s="149"/>
      <c r="EJ108" s="149"/>
      <c r="EK108" s="149"/>
      <c r="EL108" s="149"/>
      <c r="EM108" s="149"/>
      <c r="EN108" s="149"/>
      <c r="EO108" s="149"/>
      <c r="EP108" s="149"/>
      <c r="EQ108" s="149"/>
      <c r="ER108" s="149"/>
      <c r="ES108" s="149"/>
      <c r="ET108" s="149"/>
      <c r="EU108" s="149"/>
      <c r="EV108" s="149"/>
      <c r="EW108" s="149"/>
      <c r="EX108" s="149"/>
      <c r="EY108" s="149"/>
      <c r="EZ108" s="149"/>
      <c r="FA108" s="149"/>
      <c r="FB108" s="149"/>
      <c r="FC108" s="149"/>
      <c r="FD108" s="149"/>
      <c r="FE108" s="149"/>
      <c r="FF108" s="149"/>
      <c r="FG108" s="149"/>
      <c r="FH108" s="149"/>
      <c r="FI108" s="149"/>
      <c r="FJ108" s="149"/>
      <c r="FK108" s="149"/>
      <c r="FL108" s="149"/>
    </row>
    <row r="109" spans="1:168" s="1" customFormat="1" ht="6" customHeight="1" x14ac:dyDescent="0.45">
      <c r="A109" s="149"/>
      <c r="B109" s="149"/>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c r="AH109" s="149"/>
      <c r="AI109" s="149"/>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c r="BD109" s="149"/>
      <c r="BE109" s="149"/>
      <c r="BF109" s="149"/>
      <c r="BG109" s="149"/>
      <c r="BH109" s="149"/>
      <c r="BI109" s="149"/>
      <c r="BJ109" s="149"/>
      <c r="BK109" s="149"/>
      <c r="BL109" s="149"/>
      <c r="BM109" s="149"/>
      <c r="BN109" s="149"/>
      <c r="BO109" s="149"/>
      <c r="BP109" s="149"/>
      <c r="BQ109" s="149"/>
      <c r="BR109" s="149"/>
      <c r="BS109" s="149"/>
      <c r="BT109" s="149"/>
      <c r="BU109" s="149"/>
      <c r="BV109" s="149"/>
      <c r="BW109" s="149"/>
      <c r="BX109" s="149"/>
      <c r="BY109" s="149"/>
      <c r="BZ109" s="149"/>
      <c r="CA109" s="149"/>
      <c r="CB109" s="149"/>
      <c r="CC109" s="149"/>
      <c r="CD109" s="149"/>
      <c r="CE109" s="149"/>
      <c r="CF109" s="149"/>
      <c r="CG109" s="149"/>
      <c r="CH109" s="149"/>
      <c r="CI109" s="149"/>
      <c r="CJ109" s="149"/>
      <c r="CK109" s="149"/>
      <c r="CL109" s="149"/>
      <c r="CM109" s="149"/>
      <c r="CN109" s="149"/>
      <c r="CO109" s="149"/>
      <c r="CP109" s="149"/>
      <c r="CQ109" s="149"/>
      <c r="CR109" s="149"/>
      <c r="CS109" s="149"/>
      <c r="CT109" s="149"/>
      <c r="CU109" s="149"/>
      <c r="CV109" s="149"/>
      <c r="CW109" s="149"/>
      <c r="CX109" s="149"/>
      <c r="CY109" s="149"/>
      <c r="CZ109" s="149"/>
      <c r="DA109" s="149"/>
      <c r="DB109" s="149"/>
      <c r="DC109" s="149"/>
      <c r="DD109" s="149"/>
      <c r="DE109" s="149"/>
      <c r="DF109" s="149"/>
      <c r="DG109" s="149"/>
      <c r="DH109" s="149"/>
      <c r="DI109" s="149"/>
      <c r="DJ109" s="149"/>
      <c r="DK109" s="149"/>
      <c r="DL109" s="149"/>
      <c r="DM109" s="149"/>
      <c r="DN109" s="149"/>
      <c r="DO109" s="149"/>
      <c r="DP109" s="149"/>
      <c r="DQ109" s="149"/>
      <c r="DR109" s="149"/>
      <c r="DS109" s="149"/>
      <c r="DT109" s="149"/>
      <c r="DU109" s="149"/>
      <c r="DV109" s="149"/>
      <c r="DW109" s="149"/>
      <c r="DX109" s="149"/>
      <c r="DY109" s="149"/>
      <c r="DZ109" s="149"/>
      <c r="EA109" s="149"/>
      <c r="EB109" s="149"/>
      <c r="EC109" s="149"/>
      <c r="ED109" s="149"/>
      <c r="EE109" s="149"/>
      <c r="EF109" s="149"/>
      <c r="EG109" s="149"/>
      <c r="EH109" s="149"/>
      <c r="EI109" s="149"/>
      <c r="EJ109" s="149"/>
      <c r="EK109" s="149"/>
      <c r="EL109" s="149"/>
      <c r="EM109" s="149"/>
      <c r="EN109" s="149"/>
      <c r="EO109" s="149"/>
      <c r="EP109" s="149"/>
      <c r="EQ109" s="149"/>
      <c r="ER109" s="149"/>
      <c r="ES109" s="149"/>
      <c r="ET109" s="149"/>
      <c r="EU109" s="149"/>
      <c r="EV109" s="149"/>
      <c r="EW109" s="149"/>
      <c r="EX109" s="149"/>
      <c r="EY109" s="149"/>
      <c r="EZ109" s="149"/>
      <c r="FA109" s="149"/>
      <c r="FB109" s="149"/>
      <c r="FC109" s="149"/>
      <c r="FD109" s="149"/>
      <c r="FE109" s="149"/>
      <c r="FF109" s="149"/>
      <c r="FG109" s="149"/>
      <c r="FH109" s="149"/>
      <c r="FI109" s="149"/>
      <c r="FJ109" s="149"/>
      <c r="FK109" s="149"/>
      <c r="FL109" s="149"/>
    </row>
    <row r="110" spans="1:168" s="1" customFormat="1" ht="6" customHeight="1" x14ac:dyDescent="0.45">
      <c r="A110" s="149"/>
      <c r="B110" s="149"/>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49"/>
      <c r="BI110" s="149"/>
      <c r="BJ110" s="149"/>
      <c r="BK110" s="149"/>
      <c r="BL110" s="149"/>
      <c r="BM110" s="149"/>
      <c r="BN110" s="149"/>
      <c r="BO110" s="149"/>
      <c r="BP110" s="149"/>
      <c r="BQ110" s="149"/>
      <c r="BR110" s="149"/>
      <c r="BS110" s="149"/>
      <c r="BT110" s="149"/>
      <c r="BU110" s="149"/>
      <c r="BV110" s="149"/>
      <c r="BW110" s="149"/>
      <c r="BX110" s="149"/>
      <c r="BY110" s="149"/>
      <c r="BZ110" s="149"/>
      <c r="CA110" s="149"/>
      <c r="CB110" s="149"/>
      <c r="CC110" s="149"/>
      <c r="CD110" s="149"/>
      <c r="CE110" s="149"/>
      <c r="CF110" s="149"/>
      <c r="CG110" s="149"/>
      <c r="CH110" s="149"/>
      <c r="CI110" s="149"/>
      <c r="CJ110" s="149"/>
      <c r="CK110" s="149"/>
      <c r="CL110" s="149"/>
      <c r="CM110" s="149"/>
      <c r="CN110" s="149"/>
      <c r="CO110" s="149"/>
      <c r="CP110" s="149"/>
      <c r="CQ110" s="149"/>
      <c r="CR110" s="149"/>
      <c r="CS110" s="149"/>
      <c r="CT110" s="149"/>
      <c r="CU110" s="149"/>
      <c r="CV110" s="149"/>
      <c r="CW110" s="149"/>
      <c r="CX110" s="149"/>
      <c r="CY110" s="149"/>
      <c r="CZ110" s="149"/>
      <c r="DA110" s="149"/>
      <c r="DB110" s="149"/>
      <c r="DC110" s="149"/>
      <c r="DD110" s="149"/>
      <c r="DE110" s="149"/>
      <c r="DF110" s="149"/>
      <c r="DG110" s="149"/>
      <c r="DH110" s="149"/>
      <c r="DI110" s="149"/>
      <c r="DJ110" s="149"/>
      <c r="DK110" s="149"/>
      <c r="DL110" s="149"/>
      <c r="DM110" s="149"/>
      <c r="DN110" s="149"/>
      <c r="DO110" s="149"/>
      <c r="DP110" s="149"/>
      <c r="DQ110" s="149"/>
      <c r="DR110" s="149"/>
      <c r="DS110" s="149"/>
      <c r="DT110" s="149"/>
      <c r="DU110" s="149"/>
      <c r="DV110" s="149"/>
      <c r="DW110" s="149"/>
      <c r="DX110" s="149"/>
      <c r="DY110" s="149"/>
      <c r="DZ110" s="149"/>
      <c r="EA110" s="149"/>
      <c r="EB110" s="149"/>
      <c r="EC110" s="149"/>
      <c r="ED110" s="149"/>
      <c r="EE110" s="149"/>
      <c r="EF110" s="149"/>
      <c r="EG110" s="149"/>
      <c r="EH110" s="149"/>
      <c r="EI110" s="149"/>
      <c r="EJ110" s="149"/>
      <c r="EK110" s="149"/>
      <c r="EL110" s="149"/>
      <c r="EM110" s="149"/>
      <c r="EN110" s="149"/>
      <c r="EO110" s="149"/>
      <c r="EP110" s="149"/>
      <c r="EQ110" s="149"/>
      <c r="ER110" s="149"/>
      <c r="ES110" s="149"/>
      <c r="ET110" s="149"/>
      <c r="EU110" s="149"/>
      <c r="EV110" s="149"/>
      <c r="EW110" s="149"/>
      <c r="EX110" s="149"/>
      <c r="EY110" s="149"/>
      <c r="EZ110" s="149"/>
      <c r="FA110" s="149"/>
      <c r="FB110" s="149"/>
      <c r="FC110" s="149"/>
      <c r="FD110" s="149"/>
      <c r="FE110" s="149"/>
      <c r="FF110" s="149"/>
      <c r="FG110" s="149"/>
      <c r="FH110" s="149"/>
      <c r="FI110" s="149"/>
      <c r="FJ110" s="149"/>
      <c r="FK110" s="149"/>
      <c r="FL110" s="149"/>
    </row>
    <row r="111" spans="1:168" s="1" customFormat="1" ht="6" customHeight="1" x14ac:dyDescent="0.45">
      <c r="A111" s="149"/>
      <c r="B111" s="149"/>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c r="AH111" s="149"/>
      <c r="AI111" s="149"/>
      <c r="AJ111" s="149"/>
      <c r="AK111" s="149"/>
      <c r="AL111" s="149"/>
      <c r="AM111" s="149"/>
      <c r="AN111" s="149"/>
      <c r="AO111" s="149"/>
      <c r="AP111" s="149"/>
      <c r="AQ111" s="149"/>
      <c r="AR111" s="149"/>
      <c r="AS111" s="149"/>
      <c r="AT111" s="149"/>
      <c r="AU111" s="149"/>
      <c r="AV111" s="149"/>
      <c r="AW111" s="149"/>
      <c r="AX111" s="149"/>
      <c r="AY111" s="149"/>
      <c r="AZ111" s="149"/>
      <c r="BA111" s="149"/>
      <c r="BB111" s="149"/>
      <c r="BC111" s="149"/>
      <c r="BD111" s="149"/>
      <c r="BE111" s="149"/>
      <c r="BF111" s="149"/>
      <c r="BG111" s="149"/>
      <c r="BH111" s="149"/>
      <c r="BI111" s="149"/>
      <c r="BJ111" s="149"/>
      <c r="BK111" s="149"/>
      <c r="BL111" s="149"/>
      <c r="BM111" s="149"/>
      <c r="BN111" s="149"/>
      <c r="BO111" s="149"/>
      <c r="BP111" s="149"/>
      <c r="BQ111" s="149"/>
      <c r="BR111" s="149"/>
      <c r="BS111" s="149"/>
      <c r="BT111" s="149"/>
      <c r="BU111" s="149"/>
      <c r="BV111" s="149"/>
      <c r="BW111" s="149"/>
      <c r="BX111" s="149"/>
      <c r="BY111" s="149"/>
      <c r="BZ111" s="149"/>
      <c r="CA111" s="149"/>
      <c r="CB111" s="149"/>
      <c r="CC111" s="149"/>
      <c r="CD111" s="149"/>
      <c r="CE111" s="149"/>
      <c r="CF111" s="149"/>
      <c r="CG111" s="149"/>
      <c r="CH111" s="149"/>
      <c r="CI111" s="149"/>
      <c r="CJ111" s="149"/>
      <c r="CK111" s="149"/>
      <c r="CL111" s="149"/>
      <c r="CM111" s="149"/>
      <c r="CN111" s="149"/>
      <c r="CO111" s="149"/>
      <c r="CP111" s="149"/>
      <c r="CQ111" s="149"/>
      <c r="CR111" s="149"/>
      <c r="CS111" s="149"/>
      <c r="CT111" s="149"/>
      <c r="CU111" s="149"/>
      <c r="CV111" s="149"/>
      <c r="CW111" s="149"/>
      <c r="CX111" s="149"/>
      <c r="CY111" s="149"/>
      <c r="CZ111" s="149"/>
      <c r="DA111" s="149"/>
      <c r="DB111" s="149"/>
      <c r="DC111" s="149"/>
      <c r="DD111" s="149"/>
      <c r="DE111" s="149"/>
      <c r="DF111" s="149"/>
      <c r="DG111" s="149"/>
      <c r="DH111" s="149"/>
      <c r="DI111" s="149"/>
      <c r="DJ111" s="149"/>
      <c r="DK111" s="149"/>
      <c r="DL111" s="149"/>
      <c r="DM111" s="149"/>
      <c r="DN111" s="149"/>
      <c r="DO111" s="149"/>
      <c r="DP111" s="149"/>
      <c r="DQ111" s="149"/>
      <c r="DR111" s="149"/>
      <c r="DS111" s="149"/>
      <c r="DT111" s="149"/>
      <c r="DU111" s="149"/>
      <c r="DV111" s="149"/>
      <c r="DW111" s="149"/>
      <c r="DX111" s="149"/>
      <c r="DY111" s="149"/>
      <c r="DZ111" s="149"/>
      <c r="EA111" s="149"/>
      <c r="EB111" s="149"/>
      <c r="EC111" s="149"/>
      <c r="ED111" s="149"/>
      <c r="EE111" s="149"/>
      <c r="EF111" s="149"/>
      <c r="EG111" s="149"/>
      <c r="EH111" s="149"/>
      <c r="EI111" s="149"/>
      <c r="EJ111" s="149"/>
      <c r="EK111" s="149"/>
      <c r="EL111" s="149"/>
      <c r="EM111" s="149"/>
      <c r="EN111" s="149"/>
      <c r="EO111" s="149"/>
      <c r="EP111" s="149"/>
      <c r="EQ111" s="149"/>
      <c r="ER111" s="149"/>
      <c r="ES111" s="149"/>
      <c r="ET111" s="149"/>
      <c r="EU111" s="149"/>
      <c r="EV111" s="149"/>
      <c r="EW111" s="149"/>
      <c r="EX111" s="149"/>
      <c r="EY111" s="149"/>
      <c r="EZ111" s="149"/>
      <c r="FA111" s="149"/>
      <c r="FB111" s="149"/>
      <c r="FC111" s="149"/>
      <c r="FD111" s="149"/>
      <c r="FE111" s="149"/>
      <c r="FF111" s="149"/>
      <c r="FG111" s="149"/>
      <c r="FH111" s="149"/>
      <c r="FI111" s="149"/>
      <c r="FJ111" s="149"/>
      <c r="FK111" s="149"/>
      <c r="FL111" s="149"/>
    </row>
    <row r="112" spans="1:168" s="1" customFormat="1" ht="6" customHeight="1" x14ac:dyDescent="0.45">
      <c r="A112" s="149"/>
      <c r="B112" s="149"/>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c r="AI112" s="149"/>
      <c r="AJ112" s="149"/>
      <c r="AK112" s="149"/>
      <c r="AL112" s="149"/>
      <c r="AM112" s="149"/>
      <c r="AN112" s="149"/>
      <c r="AO112" s="149"/>
      <c r="AP112" s="149"/>
      <c r="AQ112" s="149"/>
      <c r="AR112" s="149"/>
      <c r="AS112" s="149"/>
      <c r="AT112" s="149"/>
      <c r="AU112" s="149"/>
      <c r="AV112" s="149"/>
      <c r="AW112" s="149"/>
      <c r="AX112" s="149"/>
      <c r="AY112" s="149"/>
      <c r="AZ112" s="149"/>
      <c r="BA112" s="149"/>
      <c r="BB112" s="149"/>
      <c r="BC112" s="149"/>
      <c r="BD112" s="149"/>
      <c r="BE112" s="149"/>
      <c r="BF112" s="149"/>
      <c r="BG112" s="149"/>
      <c r="BH112" s="149"/>
      <c r="BI112" s="149"/>
      <c r="BJ112" s="149"/>
      <c r="BK112" s="149"/>
      <c r="BL112" s="149"/>
      <c r="BM112" s="149"/>
      <c r="BN112" s="149"/>
      <c r="BO112" s="149"/>
      <c r="BP112" s="149"/>
      <c r="BQ112" s="149"/>
      <c r="BR112" s="149"/>
      <c r="BS112" s="149"/>
      <c r="BT112" s="149"/>
      <c r="BU112" s="149"/>
      <c r="BV112" s="149"/>
      <c r="BW112" s="149"/>
      <c r="BX112" s="149"/>
      <c r="BY112" s="149"/>
      <c r="BZ112" s="149"/>
      <c r="CA112" s="149"/>
      <c r="CB112" s="149"/>
      <c r="CC112" s="149"/>
      <c r="CD112" s="149"/>
      <c r="CE112" s="149"/>
      <c r="CF112" s="149"/>
      <c r="CG112" s="149"/>
      <c r="CH112" s="149"/>
      <c r="CI112" s="149"/>
      <c r="CJ112" s="149"/>
      <c r="CK112" s="149"/>
      <c r="CL112" s="149"/>
      <c r="CM112" s="149"/>
      <c r="CN112" s="149"/>
      <c r="CO112" s="149"/>
      <c r="CP112" s="149"/>
      <c r="CQ112" s="149"/>
      <c r="CR112" s="149"/>
      <c r="CS112" s="149"/>
      <c r="CT112" s="149"/>
      <c r="CU112" s="149"/>
      <c r="CV112" s="149"/>
      <c r="CW112" s="149"/>
      <c r="CX112" s="149"/>
      <c r="CY112" s="149"/>
      <c r="CZ112" s="149"/>
      <c r="DA112" s="149"/>
      <c r="DB112" s="149"/>
      <c r="DC112" s="149"/>
      <c r="DD112" s="149"/>
      <c r="DE112" s="149"/>
      <c r="DF112" s="149"/>
      <c r="DG112" s="149"/>
      <c r="DH112" s="149"/>
      <c r="DI112" s="149"/>
      <c r="DJ112" s="149"/>
      <c r="DK112" s="149"/>
      <c r="DL112" s="149"/>
      <c r="DM112" s="149"/>
      <c r="DN112" s="149"/>
      <c r="DO112" s="149"/>
      <c r="DP112" s="149"/>
      <c r="DQ112" s="149"/>
      <c r="DR112" s="149"/>
      <c r="DS112" s="149"/>
      <c r="DT112" s="149"/>
      <c r="DU112" s="149"/>
      <c r="DV112" s="149"/>
      <c r="DW112" s="149"/>
      <c r="DX112" s="149"/>
      <c r="DY112" s="149"/>
      <c r="DZ112" s="149"/>
      <c r="EA112" s="149"/>
      <c r="EB112" s="149"/>
      <c r="EC112" s="149"/>
      <c r="ED112" s="149"/>
      <c r="EE112" s="149"/>
      <c r="EF112" s="149"/>
      <c r="EG112" s="149"/>
      <c r="EH112" s="149"/>
      <c r="EI112" s="149"/>
      <c r="EJ112" s="149"/>
      <c r="EK112" s="149"/>
      <c r="EL112" s="149"/>
      <c r="EM112" s="149"/>
      <c r="EN112" s="149"/>
      <c r="EO112" s="149"/>
      <c r="EP112" s="149"/>
      <c r="EQ112" s="149"/>
      <c r="ER112" s="149"/>
      <c r="ES112" s="149"/>
      <c r="ET112" s="149"/>
      <c r="EU112" s="149"/>
      <c r="EV112" s="149"/>
      <c r="EW112" s="149"/>
      <c r="EX112" s="149"/>
      <c r="EY112" s="149"/>
      <c r="EZ112" s="149"/>
      <c r="FA112" s="149"/>
      <c r="FB112" s="149"/>
      <c r="FC112" s="149"/>
      <c r="FD112" s="149"/>
      <c r="FE112" s="149"/>
      <c r="FF112" s="149"/>
      <c r="FG112" s="149"/>
      <c r="FH112" s="149"/>
      <c r="FI112" s="149"/>
      <c r="FJ112" s="149"/>
      <c r="FK112" s="149"/>
      <c r="FL112" s="149"/>
    </row>
    <row r="113" spans="1:168" s="1" customFormat="1" ht="6" customHeight="1" x14ac:dyDescent="0.45">
      <c r="A113" s="149"/>
      <c r="B113" s="149"/>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49"/>
      <c r="BL113" s="149"/>
      <c r="BM113" s="149"/>
      <c r="BN113" s="149"/>
      <c r="BO113" s="149"/>
      <c r="BP113" s="149"/>
      <c r="BQ113" s="149"/>
      <c r="BR113" s="149"/>
      <c r="BS113" s="149"/>
      <c r="BT113" s="149"/>
      <c r="BU113" s="149"/>
      <c r="BV113" s="149"/>
      <c r="BW113" s="149"/>
      <c r="BX113" s="149"/>
      <c r="BY113" s="149"/>
      <c r="BZ113" s="149"/>
      <c r="CA113" s="149"/>
      <c r="CB113" s="149"/>
      <c r="CC113" s="149"/>
      <c r="CD113" s="149"/>
      <c r="CE113" s="149"/>
      <c r="CF113" s="149"/>
      <c r="CG113" s="149"/>
      <c r="CH113" s="149"/>
      <c r="CI113" s="149"/>
      <c r="CJ113" s="149"/>
      <c r="CK113" s="149"/>
      <c r="CL113" s="149"/>
      <c r="CM113" s="149"/>
      <c r="CN113" s="149"/>
      <c r="CO113" s="149"/>
      <c r="CP113" s="149"/>
      <c r="CQ113" s="149"/>
      <c r="CR113" s="149"/>
      <c r="CS113" s="149"/>
      <c r="CT113" s="149"/>
      <c r="CU113" s="149"/>
      <c r="CV113" s="149"/>
      <c r="CW113" s="149"/>
      <c r="CX113" s="149"/>
      <c r="CY113" s="149"/>
      <c r="CZ113" s="149"/>
      <c r="DA113" s="149"/>
      <c r="DB113" s="149"/>
      <c r="DC113" s="149"/>
      <c r="DD113" s="149"/>
      <c r="DE113" s="149"/>
      <c r="DF113" s="149"/>
      <c r="DG113" s="149"/>
      <c r="DH113" s="149"/>
      <c r="DI113" s="149"/>
      <c r="DJ113" s="149"/>
      <c r="DK113" s="149"/>
      <c r="DL113" s="149"/>
      <c r="DM113" s="149"/>
      <c r="DN113" s="149"/>
      <c r="DO113" s="149"/>
      <c r="DP113" s="149"/>
      <c r="DQ113" s="149"/>
      <c r="DR113" s="149"/>
      <c r="DS113" s="149"/>
      <c r="DT113" s="149"/>
      <c r="DU113" s="149"/>
      <c r="DV113" s="149"/>
      <c r="DW113" s="149"/>
      <c r="DX113" s="149"/>
      <c r="DY113" s="149"/>
      <c r="DZ113" s="149"/>
      <c r="EA113" s="149"/>
      <c r="EB113" s="149"/>
      <c r="EC113" s="149"/>
      <c r="ED113" s="149"/>
      <c r="EE113" s="149"/>
      <c r="EF113" s="149"/>
      <c r="EG113" s="149"/>
      <c r="EH113" s="149"/>
      <c r="EI113" s="149"/>
      <c r="EJ113" s="149"/>
      <c r="EK113" s="149"/>
      <c r="EL113" s="149"/>
      <c r="EM113" s="149"/>
      <c r="EN113" s="149"/>
      <c r="EO113" s="149"/>
      <c r="EP113" s="149"/>
      <c r="EQ113" s="149"/>
      <c r="ER113" s="149"/>
      <c r="ES113" s="149"/>
      <c r="ET113" s="149"/>
      <c r="EU113" s="149"/>
      <c r="EV113" s="149"/>
      <c r="EW113" s="149"/>
      <c r="EX113" s="149"/>
      <c r="EY113" s="149"/>
      <c r="EZ113" s="149"/>
      <c r="FA113" s="149"/>
      <c r="FB113" s="149"/>
      <c r="FC113" s="149"/>
      <c r="FD113" s="149"/>
      <c r="FE113" s="149"/>
      <c r="FF113" s="149"/>
      <c r="FG113" s="149"/>
      <c r="FH113" s="149"/>
      <c r="FI113" s="149"/>
      <c r="FJ113" s="149"/>
      <c r="FK113" s="149"/>
      <c r="FL113" s="149"/>
    </row>
    <row r="114" spans="1:168" s="1" customFormat="1" ht="6" customHeight="1" x14ac:dyDescent="0.45">
      <c r="A114" s="149"/>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c r="AM114" s="149"/>
      <c r="AN114" s="149"/>
      <c r="AO114" s="149"/>
      <c r="AP114" s="149"/>
      <c r="AQ114" s="149"/>
      <c r="AR114" s="149"/>
      <c r="AS114" s="149"/>
      <c r="AT114" s="149"/>
      <c r="AU114" s="149"/>
      <c r="AV114" s="149"/>
      <c r="AW114" s="149"/>
      <c r="AX114" s="149"/>
      <c r="AY114" s="149"/>
      <c r="AZ114" s="149"/>
      <c r="BA114" s="149"/>
      <c r="BB114" s="149"/>
      <c r="BC114" s="149"/>
      <c r="BD114" s="149"/>
      <c r="BE114" s="149"/>
      <c r="BF114" s="149"/>
      <c r="BG114" s="149"/>
      <c r="BH114" s="149"/>
      <c r="BI114" s="149"/>
      <c r="BJ114" s="149"/>
      <c r="BK114" s="149"/>
      <c r="BL114" s="149"/>
      <c r="BM114" s="149"/>
      <c r="BN114" s="149"/>
      <c r="BO114" s="149"/>
      <c r="BP114" s="149"/>
      <c r="BQ114" s="149"/>
      <c r="BR114" s="149"/>
      <c r="BS114" s="149"/>
      <c r="BT114" s="149"/>
      <c r="BU114" s="149"/>
      <c r="BV114" s="149"/>
      <c r="BW114" s="149"/>
      <c r="BX114" s="149"/>
      <c r="BY114" s="149"/>
      <c r="BZ114" s="149"/>
      <c r="CA114" s="149"/>
      <c r="CB114" s="149"/>
      <c r="CC114" s="149"/>
      <c r="CD114" s="149"/>
      <c r="CE114" s="149"/>
      <c r="CF114" s="149"/>
      <c r="CG114" s="149"/>
      <c r="CH114" s="149"/>
      <c r="CI114" s="149"/>
      <c r="CJ114" s="149"/>
      <c r="CK114" s="149"/>
      <c r="CL114" s="149"/>
      <c r="CM114" s="149"/>
      <c r="CN114" s="149"/>
      <c r="CO114" s="149"/>
      <c r="CP114" s="149"/>
      <c r="CQ114" s="149"/>
      <c r="CR114" s="149"/>
      <c r="CS114" s="149"/>
      <c r="CT114" s="149"/>
      <c r="CU114" s="149"/>
      <c r="CV114" s="149"/>
      <c r="CW114" s="149"/>
      <c r="CX114" s="149"/>
      <c r="CY114" s="149"/>
      <c r="CZ114" s="149"/>
      <c r="DA114" s="149"/>
      <c r="DB114" s="149"/>
      <c r="DC114" s="149"/>
      <c r="DD114" s="149"/>
      <c r="DE114" s="149"/>
      <c r="DF114" s="149"/>
      <c r="DG114" s="149"/>
      <c r="DH114" s="149"/>
      <c r="DI114" s="149"/>
      <c r="DJ114" s="149"/>
      <c r="DK114" s="149"/>
      <c r="DL114" s="149"/>
      <c r="DM114" s="149"/>
      <c r="DN114" s="149"/>
      <c r="DO114" s="149"/>
      <c r="DP114" s="149"/>
      <c r="DQ114" s="149"/>
      <c r="DR114" s="149"/>
      <c r="DS114" s="149"/>
      <c r="DT114" s="149"/>
      <c r="DU114" s="149"/>
      <c r="DV114" s="149"/>
      <c r="DW114" s="149"/>
      <c r="DX114" s="149"/>
      <c r="DY114" s="149"/>
      <c r="DZ114" s="149"/>
      <c r="EA114" s="149"/>
      <c r="EB114" s="149"/>
      <c r="EC114" s="149"/>
      <c r="ED114" s="149"/>
      <c r="EE114" s="149"/>
      <c r="EF114" s="149"/>
      <c r="EG114" s="149"/>
      <c r="EH114" s="149"/>
      <c r="EI114" s="149"/>
      <c r="EJ114" s="149"/>
      <c r="EK114" s="149"/>
      <c r="EL114" s="149"/>
      <c r="EM114" s="149"/>
      <c r="EN114" s="149"/>
      <c r="EO114" s="149"/>
      <c r="EP114" s="149"/>
      <c r="EQ114" s="149"/>
      <c r="ER114" s="149"/>
      <c r="ES114" s="149"/>
      <c r="ET114" s="149"/>
      <c r="EU114" s="149"/>
      <c r="EV114" s="149"/>
      <c r="EW114" s="149"/>
      <c r="EX114" s="149"/>
      <c r="EY114" s="149"/>
      <c r="EZ114" s="149"/>
      <c r="FA114" s="149"/>
      <c r="FB114" s="149"/>
      <c r="FC114" s="149"/>
      <c r="FD114" s="149"/>
      <c r="FE114" s="149"/>
      <c r="FF114" s="149"/>
      <c r="FG114" s="149"/>
      <c r="FH114" s="149"/>
      <c r="FI114" s="149"/>
      <c r="FJ114" s="149"/>
      <c r="FK114" s="149"/>
      <c r="FL114" s="149"/>
    </row>
    <row r="115" spans="1:168" s="1" customFormat="1" ht="6" customHeight="1" x14ac:dyDescent="0.45">
      <c r="A115" s="149"/>
      <c r="B115" s="149"/>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49"/>
      <c r="AL115" s="149"/>
      <c r="AM115" s="149"/>
      <c r="AN115" s="149"/>
      <c r="AO115" s="149"/>
      <c r="AP115" s="149"/>
      <c r="AQ115" s="149"/>
      <c r="AR115" s="149"/>
      <c r="AS115" s="149"/>
      <c r="AT115" s="149"/>
      <c r="AU115" s="149"/>
      <c r="AV115" s="149"/>
      <c r="AW115" s="149"/>
      <c r="AX115" s="149"/>
      <c r="AY115" s="149"/>
      <c r="AZ115" s="149"/>
      <c r="BA115" s="149"/>
      <c r="BB115" s="149"/>
      <c r="BC115" s="149"/>
      <c r="BD115" s="149"/>
      <c r="BE115" s="149"/>
      <c r="BF115" s="149"/>
      <c r="BG115" s="149"/>
      <c r="BH115" s="149"/>
      <c r="BI115" s="149"/>
      <c r="BJ115" s="149"/>
      <c r="BK115" s="149"/>
      <c r="BL115" s="149"/>
      <c r="BM115" s="149"/>
      <c r="BN115" s="149"/>
      <c r="BO115" s="149"/>
      <c r="BP115" s="149"/>
      <c r="BQ115" s="149"/>
      <c r="BR115" s="149"/>
      <c r="BS115" s="149"/>
      <c r="BT115" s="149"/>
      <c r="BU115" s="149"/>
      <c r="BV115" s="149"/>
      <c r="BW115" s="149"/>
      <c r="BX115" s="149"/>
      <c r="BY115" s="149"/>
      <c r="BZ115" s="149"/>
      <c r="CA115" s="149"/>
      <c r="CB115" s="149"/>
      <c r="CC115" s="149"/>
      <c r="CD115" s="149"/>
      <c r="CE115" s="149"/>
      <c r="CF115" s="149"/>
      <c r="CG115" s="149"/>
      <c r="CH115" s="149"/>
      <c r="CI115" s="149"/>
      <c r="CJ115" s="149"/>
      <c r="CK115" s="149"/>
      <c r="CL115" s="149"/>
      <c r="CM115" s="149"/>
      <c r="CN115" s="149"/>
      <c r="CO115" s="149"/>
      <c r="CP115" s="149"/>
      <c r="CQ115" s="149"/>
      <c r="CR115" s="149"/>
      <c r="CS115" s="149"/>
      <c r="CT115" s="149"/>
      <c r="CU115" s="149"/>
      <c r="CV115" s="149"/>
      <c r="CW115" s="149"/>
      <c r="CX115" s="149"/>
      <c r="CY115" s="149"/>
      <c r="CZ115" s="149"/>
      <c r="DA115" s="149"/>
      <c r="DB115" s="149"/>
      <c r="DC115" s="149"/>
      <c r="DD115" s="149"/>
      <c r="DE115" s="149"/>
      <c r="DF115" s="149"/>
      <c r="DG115" s="149"/>
      <c r="DH115" s="149"/>
      <c r="DI115" s="149"/>
      <c r="DJ115" s="149"/>
      <c r="DK115" s="149"/>
      <c r="DL115" s="149"/>
      <c r="DM115" s="149"/>
      <c r="DN115" s="149"/>
      <c r="DO115" s="149"/>
      <c r="DP115" s="149"/>
      <c r="DQ115" s="149"/>
      <c r="DR115" s="149"/>
      <c r="DS115" s="149"/>
      <c r="DT115" s="149"/>
      <c r="DU115" s="149"/>
      <c r="DV115" s="149"/>
      <c r="DW115" s="149"/>
      <c r="DX115" s="149"/>
      <c r="DY115" s="149"/>
      <c r="DZ115" s="149"/>
      <c r="EA115" s="149"/>
      <c r="EB115" s="149"/>
      <c r="EC115" s="149"/>
      <c r="ED115" s="149"/>
      <c r="EE115" s="149"/>
      <c r="EF115" s="149"/>
      <c r="EG115" s="149"/>
      <c r="EH115" s="149"/>
      <c r="EI115" s="149"/>
      <c r="EJ115" s="149"/>
      <c r="EK115" s="149"/>
      <c r="EL115" s="149"/>
      <c r="EM115" s="149"/>
      <c r="EN115" s="149"/>
      <c r="EO115" s="149"/>
      <c r="EP115" s="149"/>
      <c r="EQ115" s="149"/>
      <c r="ER115" s="149"/>
      <c r="ES115" s="149"/>
      <c r="ET115" s="149"/>
      <c r="EU115" s="149"/>
      <c r="EV115" s="149"/>
      <c r="EW115" s="149"/>
      <c r="EX115" s="149"/>
      <c r="EY115" s="149"/>
      <c r="EZ115" s="149"/>
      <c r="FA115" s="149"/>
      <c r="FB115" s="149"/>
      <c r="FC115" s="149"/>
      <c r="FD115" s="149"/>
      <c r="FE115" s="149"/>
      <c r="FF115" s="149"/>
      <c r="FG115" s="149"/>
      <c r="FH115" s="149"/>
      <c r="FI115" s="149"/>
      <c r="FJ115" s="149"/>
      <c r="FK115" s="149"/>
      <c r="FL115" s="149"/>
    </row>
    <row r="116" spans="1:168" s="1" customFormat="1" ht="6" customHeight="1" x14ac:dyDescent="0.45">
      <c r="A116" s="149"/>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c r="BM116" s="149"/>
      <c r="BN116" s="149"/>
      <c r="BO116" s="149"/>
      <c r="BP116" s="149"/>
      <c r="BQ116" s="149"/>
      <c r="BR116" s="149"/>
      <c r="BS116" s="149"/>
      <c r="BT116" s="149"/>
      <c r="BU116" s="149"/>
      <c r="BV116" s="149"/>
      <c r="BW116" s="149"/>
      <c r="BX116" s="149"/>
      <c r="BY116" s="149"/>
      <c r="BZ116" s="149"/>
      <c r="CA116" s="149"/>
      <c r="CB116" s="149"/>
      <c r="CC116" s="149"/>
      <c r="CD116" s="149"/>
      <c r="CE116" s="149"/>
      <c r="CF116" s="149"/>
      <c r="CG116" s="149"/>
      <c r="CH116" s="149"/>
      <c r="CI116" s="149"/>
      <c r="CJ116" s="149"/>
      <c r="CK116" s="149"/>
      <c r="CL116" s="149"/>
      <c r="CM116" s="149"/>
      <c r="CN116" s="149"/>
      <c r="CO116" s="149"/>
      <c r="CP116" s="149"/>
      <c r="CQ116" s="149"/>
      <c r="CR116" s="149"/>
      <c r="CS116" s="149"/>
      <c r="CT116" s="149"/>
      <c r="CU116" s="149"/>
      <c r="CV116" s="149"/>
      <c r="CW116" s="149"/>
      <c r="CX116" s="149"/>
      <c r="CY116" s="149"/>
      <c r="CZ116" s="149"/>
      <c r="DA116" s="149"/>
      <c r="DB116" s="149"/>
      <c r="DC116" s="149"/>
      <c r="DD116" s="149"/>
      <c r="DE116" s="149"/>
      <c r="DF116" s="149"/>
      <c r="DG116" s="149"/>
      <c r="DH116" s="149"/>
      <c r="DI116" s="149"/>
      <c r="DJ116" s="149"/>
      <c r="DK116" s="149"/>
      <c r="DL116" s="149"/>
      <c r="DM116" s="149"/>
      <c r="DN116" s="149"/>
      <c r="DO116" s="149"/>
      <c r="DP116" s="149"/>
      <c r="DQ116" s="149"/>
      <c r="DR116" s="149"/>
      <c r="DS116" s="149"/>
      <c r="DT116" s="149"/>
      <c r="DU116" s="149"/>
      <c r="DV116" s="149"/>
      <c r="DW116" s="149"/>
      <c r="DX116" s="149"/>
      <c r="DY116" s="149"/>
      <c r="DZ116" s="149"/>
      <c r="EA116" s="149"/>
      <c r="EB116" s="149"/>
      <c r="EC116" s="149"/>
      <c r="ED116" s="149"/>
      <c r="EE116" s="149"/>
      <c r="EF116" s="149"/>
      <c r="EG116" s="149"/>
      <c r="EH116" s="149"/>
      <c r="EI116" s="149"/>
      <c r="EJ116" s="149"/>
      <c r="EK116" s="149"/>
      <c r="EL116" s="149"/>
      <c r="EM116" s="149"/>
      <c r="EN116" s="149"/>
      <c r="EO116" s="149"/>
      <c r="EP116" s="149"/>
      <c r="EQ116" s="149"/>
      <c r="ER116" s="149"/>
      <c r="ES116" s="149"/>
      <c r="ET116" s="149"/>
      <c r="EU116" s="149"/>
      <c r="EV116" s="149"/>
      <c r="EW116" s="149"/>
      <c r="EX116" s="149"/>
      <c r="EY116" s="149"/>
      <c r="EZ116" s="149"/>
      <c r="FA116" s="149"/>
      <c r="FB116" s="149"/>
      <c r="FC116" s="149"/>
      <c r="FD116" s="149"/>
      <c r="FE116" s="149"/>
      <c r="FF116" s="149"/>
      <c r="FG116" s="149"/>
      <c r="FH116" s="149"/>
      <c r="FI116" s="149"/>
      <c r="FJ116" s="149"/>
      <c r="FK116" s="149"/>
      <c r="FL116" s="149"/>
    </row>
    <row r="117" spans="1:168" s="1" customFormat="1" ht="6" customHeight="1" x14ac:dyDescent="0.45">
      <c r="A117" s="149"/>
      <c r="B117" s="149"/>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c r="BI117" s="149"/>
      <c r="BJ117" s="149"/>
      <c r="BK117" s="149"/>
      <c r="BL117" s="149"/>
      <c r="BM117" s="149"/>
      <c r="BN117" s="149"/>
      <c r="BO117" s="149"/>
      <c r="BP117" s="149"/>
      <c r="BQ117" s="149"/>
      <c r="BR117" s="149"/>
      <c r="BS117" s="149"/>
      <c r="BT117" s="149"/>
      <c r="BU117" s="149"/>
      <c r="BV117" s="149"/>
      <c r="BW117" s="149"/>
      <c r="BX117" s="149"/>
      <c r="BY117" s="149"/>
      <c r="BZ117" s="149"/>
      <c r="CA117" s="149"/>
      <c r="CB117" s="149"/>
      <c r="CC117" s="149"/>
      <c r="CD117" s="149"/>
      <c r="CE117" s="149"/>
      <c r="CF117" s="149"/>
      <c r="CG117" s="149"/>
      <c r="CH117" s="149"/>
      <c r="CI117" s="149"/>
      <c r="CJ117" s="149"/>
      <c r="CK117" s="149"/>
      <c r="CL117" s="149"/>
      <c r="CM117" s="149"/>
      <c r="CN117" s="149"/>
      <c r="CO117" s="149"/>
      <c r="CP117" s="149"/>
      <c r="CQ117" s="149"/>
      <c r="CR117" s="149"/>
      <c r="CS117" s="149"/>
      <c r="CT117" s="149"/>
      <c r="CU117" s="149"/>
      <c r="CV117" s="149"/>
      <c r="CW117" s="149"/>
      <c r="CX117" s="149"/>
      <c r="CY117" s="149"/>
      <c r="CZ117" s="149"/>
      <c r="DA117" s="149"/>
      <c r="DB117" s="149"/>
      <c r="DC117" s="149"/>
      <c r="DD117" s="149"/>
      <c r="DE117" s="149"/>
      <c r="DF117" s="149"/>
      <c r="DG117" s="149"/>
      <c r="DH117" s="149"/>
      <c r="DI117" s="149"/>
      <c r="DJ117" s="149"/>
      <c r="DK117" s="149"/>
      <c r="DL117" s="149"/>
      <c r="DM117" s="149"/>
      <c r="DN117" s="149"/>
      <c r="DO117" s="149"/>
      <c r="DP117" s="149"/>
      <c r="DQ117" s="149"/>
      <c r="DR117" s="149"/>
      <c r="DS117" s="149"/>
      <c r="DT117" s="149"/>
      <c r="DU117" s="149"/>
      <c r="DV117" s="149"/>
      <c r="DW117" s="149"/>
      <c r="DX117" s="149"/>
      <c r="DY117" s="149"/>
      <c r="DZ117" s="149"/>
      <c r="EA117" s="149"/>
      <c r="EB117" s="149"/>
      <c r="EC117" s="149"/>
      <c r="ED117" s="149"/>
      <c r="EE117" s="149"/>
      <c r="EF117" s="149"/>
      <c r="EG117" s="149"/>
      <c r="EH117" s="149"/>
      <c r="EI117" s="149"/>
      <c r="EJ117" s="149"/>
      <c r="EK117" s="149"/>
      <c r="EL117" s="149"/>
      <c r="EM117" s="149"/>
      <c r="EN117" s="149"/>
      <c r="EO117" s="149"/>
      <c r="EP117" s="149"/>
      <c r="EQ117" s="149"/>
      <c r="ER117" s="149"/>
      <c r="ES117" s="149"/>
      <c r="ET117" s="149"/>
      <c r="EU117" s="149"/>
      <c r="EV117" s="149"/>
      <c r="EW117" s="149"/>
      <c r="EX117" s="149"/>
      <c r="EY117" s="149"/>
      <c r="EZ117" s="149"/>
      <c r="FA117" s="149"/>
      <c r="FB117" s="149"/>
      <c r="FC117" s="149"/>
      <c r="FD117" s="149"/>
      <c r="FE117" s="149"/>
      <c r="FF117" s="149"/>
      <c r="FG117" s="149"/>
      <c r="FH117" s="149"/>
      <c r="FI117" s="149"/>
      <c r="FJ117" s="149"/>
      <c r="FK117" s="149"/>
      <c r="FL117" s="149"/>
    </row>
    <row r="118" spans="1:168" s="1" customFormat="1" ht="6" customHeight="1" x14ac:dyDescent="0.45">
      <c r="A118" s="149"/>
      <c r="B118" s="149"/>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49"/>
      <c r="BR118" s="149"/>
      <c r="BS118" s="149"/>
      <c r="BT118" s="149"/>
      <c r="BU118" s="149"/>
      <c r="BV118" s="149"/>
      <c r="BW118" s="149"/>
      <c r="BX118" s="149"/>
      <c r="BY118" s="149"/>
      <c r="BZ118" s="149"/>
      <c r="CA118" s="149"/>
      <c r="CB118" s="149"/>
      <c r="CC118" s="149"/>
      <c r="CD118" s="149"/>
      <c r="CE118" s="149"/>
      <c r="CF118" s="149"/>
      <c r="CG118" s="149"/>
      <c r="CH118" s="149"/>
      <c r="CI118" s="149"/>
      <c r="CJ118" s="149"/>
      <c r="CK118" s="149"/>
      <c r="CL118" s="149"/>
      <c r="CM118" s="149"/>
      <c r="CN118" s="149"/>
      <c r="CO118" s="149"/>
      <c r="CP118" s="149"/>
      <c r="CQ118" s="149"/>
      <c r="CR118" s="149"/>
      <c r="CS118" s="149"/>
      <c r="CT118" s="149"/>
      <c r="CU118" s="149"/>
      <c r="CV118" s="149"/>
      <c r="CW118" s="149"/>
      <c r="CX118" s="149"/>
      <c r="CY118" s="149"/>
      <c r="CZ118" s="149"/>
      <c r="DA118" s="149"/>
      <c r="DB118" s="149"/>
      <c r="DC118" s="149"/>
      <c r="DD118" s="149"/>
      <c r="DE118" s="149"/>
      <c r="DF118" s="149"/>
      <c r="DG118" s="149"/>
      <c r="DH118" s="149"/>
      <c r="DI118" s="149"/>
      <c r="DJ118" s="149"/>
      <c r="DK118" s="149"/>
      <c r="DL118" s="149"/>
      <c r="DM118" s="149"/>
      <c r="DN118" s="149"/>
      <c r="DO118" s="149"/>
      <c r="DP118" s="149"/>
      <c r="DQ118" s="149"/>
      <c r="DR118" s="149"/>
      <c r="DS118" s="149"/>
      <c r="DT118" s="149"/>
      <c r="DU118" s="149"/>
      <c r="DV118" s="149"/>
      <c r="DW118" s="149"/>
      <c r="DX118" s="149"/>
      <c r="DY118" s="149"/>
      <c r="DZ118" s="149"/>
      <c r="EA118" s="149"/>
      <c r="EB118" s="149"/>
      <c r="EC118" s="149"/>
      <c r="ED118" s="149"/>
      <c r="EE118" s="149"/>
      <c r="EF118" s="149"/>
      <c r="EG118" s="149"/>
      <c r="EH118" s="149"/>
      <c r="EI118" s="149"/>
      <c r="EJ118" s="149"/>
      <c r="EK118" s="149"/>
      <c r="EL118" s="149"/>
      <c r="EM118" s="149"/>
      <c r="EN118" s="149"/>
      <c r="EO118" s="149"/>
      <c r="EP118" s="149"/>
      <c r="EQ118" s="149"/>
      <c r="ER118" s="149"/>
      <c r="ES118" s="149"/>
      <c r="ET118" s="149"/>
      <c r="EU118" s="149"/>
      <c r="EV118" s="149"/>
      <c r="EW118" s="149"/>
      <c r="EX118" s="149"/>
      <c r="EY118" s="149"/>
      <c r="EZ118" s="149"/>
      <c r="FA118" s="149"/>
      <c r="FB118" s="149"/>
      <c r="FC118" s="149"/>
      <c r="FD118" s="149"/>
      <c r="FE118" s="149"/>
      <c r="FF118" s="149"/>
      <c r="FG118" s="149"/>
      <c r="FH118" s="149"/>
      <c r="FI118" s="149"/>
      <c r="FJ118" s="149"/>
      <c r="FK118" s="149"/>
      <c r="FL118" s="149"/>
    </row>
    <row r="119" spans="1:168" s="1" customFormat="1" ht="6" customHeight="1" x14ac:dyDescent="0.45"/>
    <row r="120" spans="1:168" s="1" customFormat="1" ht="6" customHeight="1" x14ac:dyDescent="0.45"/>
    <row r="121" spans="1:168" s="1" customFormat="1" ht="6" customHeight="1" x14ac:dyDescent="0.45"/>
    <row r="122" spans="1:168" s="1" customFormat="1" ht="6" customHeight="1" x14ac:dyDescent="0.45"/>
    <row r="123" spans="1:168" s="1" customFormat="1" ht="6" customHeight="1" x14ac:dyDescent="0.45"/>
    <row r="124" spans="1:168" s="1" customFormat="1" ht="6" customHeight="1" x14ac:dyDescent="0.45"/>
    <row r="125" spans="1:168" s="1" customFormat="1" ht="6" customHeight="1" x14ac:dyDescent="0.45"/>
    <row r="126" spans="1:168" s="1" customFormat="1" ht="6" customHeight="1" x14ac:dyDescent="0.45"/>
    <row r="127" spans="1:168" s="1" customFormat="1" ht="6" customHeight="1" x14ac:dyDescent="0.45">
      <c r="A127" s="149"/>
      <c r="B127" s="149"/>
      <c r="C127" s="149"/>
      <c r="D127" s="149"/>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c r="AG127" s="149"/>
      <c r="AH127" s="149"/>
      <c r="AI127" s="149"/>
      <c r="AJ127" s="149"/>
      <c r="AK127" s="149"/>
      <c r="AL127" s="149"/>
      <c r="AM127" s="149"/>
      <c r="AN127" s="149"/>
      <c r="AO127" s="149"/>
      <c r="AP127" s="149"/>
      <c r="AQ127" s="149"/>
      <c r="AR127" s="149"/>
      <c r="AS127" s="149"/>
      <c r="AT127" s="149"/>
      <c r="AU127" s="149"/>
      <c r="AV127" s="149"/>
      <c r="AW127" s="149"/>
      <c r="AX127" s="149"/>
      <c r="AY127" s="149"/>
      <c r="AZ127" s="149"/>
      <c r="BA127" s="149"/>
      <c r="BB127" s="149"/>
      <c r="BC127" s="149"/>
      <c r="BD127" s="149"/>
      <c r="BE127" s="149"/>
      <c r="BF127" s="149"/>
      <c r="BG127" s="149"/>
      <c r="BH127" s="149"/>
      <c r="BI127" s="149"/>
      <c r="BJ127" s="149"/>
      <c r="BK127" s="149"/>
      <c r="BL127" s="149"/>
      <c r="BM127" s="149"/>
      <c r="BN127" s="149"/>
      <c r="BO127" s="149"/>
      <c r="BP127" s="149"/>
      <c r="BQ127" s="149"/>
      <c r="BR127" s="149"/>
      <c r="BS127" s="149"/>
      <c r="BT127" s="149"/>
      <c r="BU127" s="149"/>
      <c r="BV127" s="149"/>
      <c r="BW127" s="149"/>
      <c r="BX127" s="149"/>
      <c r="BY127" s="149"/>
      <c r="BZ127" s="149"/>
      <c r="CA127" s="149"/>
      <c r="CB127" s="149"/>
      <c r="CC127" s="149"/>
      <c r="CD127" s="149"/>
      <c r="CE127" s="149"/>
      <c r="CF127" s="149"/>
      <c r="CG127" s="149"/>
      <c r="CH127" s="149"/>
      <c r="CI127" s="149"/>
      <c r="CJ127" s="149"/>
      <c r="CK127" s="149"/>
      <c r="CL127" s="149"/>
      <c r="CM127" s="149"/>
      <c r="CN127" s="149"/>
      <c r="CO127" s="149"/>
      <c r="CP127" s="149"/>
      <c r="CQ127" s="149"/>
      <c r="CR127" s="149"/>
      <c r="CS127" s="149"/>
      <c r="CT127" s="149"/>
      <c r="CU127" s="149"/>
      <c r="CV127" s="149"/>
      <c r="CW127" s="149"/>
      <c r="CX127" s="149"/>
      <c r="CY127" s="149"/>
      <c r="CZ127" s="149"/>
      <c r="DA127" s="149"/>
      <c r="DB127" s="149"/>
      <c r="DC127" s="149"/>
      <c r="DD127" s="149"/>
      <c r="DE127" s="149"/>
      <c r="DF127" s="149"/>
      <c r="DG127" s="149"/>
      <c r="DH127" s="149"/>
      <c r="DI127" s="149"/>
      <c r="DJ127" s="149"/>
      <c r="DK127" s="149"/>
      <c r="DL127" s="149"/>
      <c r="DM127" s="149"/>
      <c r="DN127" s="149"/>
      <c r="DO127" s="149"/>
      <c r="DP127" s="149"/>
      <c r="DQ127" s="149"/>
      <c r="DR127" s="149"/>
      <c r="DS127" s="149"/>
      <c r="DT127" s="149"/>
      <c r="DU127" s="149"/>
      <c r="DV127" s="149"/>
      <c r="DW127" s="149"/>
      <c r="DX127" s="149"/>
      <c r="DY127" s="149"/>
      <c r="DZ127" s="149"/>
      <c r="EA127" s="149"/>
      <c r="EB127" s="149"/>
      <c r="EC127" s="149"/>
      <c r="ED127" s="149"/>
      <c r="EE127" s="149"/>
      <c r="EF127" s="149"/>
      <c r="EG127" s="149"/>
      <c r="EH127" s="149"/>
      <c r="EI127" s="149"/>
      <c r="EJ127" s="149"/>
      <c r="EK127" s="149"/>
      <c r="EL127" s="149"/>
      <c r="EM127" s="149"/>
      <c r="EN127" s="149"/>
      <c r="EO127" s="149"/>
      <c r="EP127" s="149"/>
      <c r="EQ127" s="149"/>
      <c r="ER127" s="149"/>
      <c r="ES127" s="149"/>
      <c r="ET127" s="149"/>
      <c r="EU127" s="149"/>
      <c r="EV127" s="149"/>
      <c r="EW127" s="149"/>
      <c r="EX127" s="149"/>
      <c r="EY127" s="149"/>
      <c r="EZ127" s="149"/>
      <c r="FA127" s="149"/>
      <c r="FB127" s="149"/>
      <c r="FC127" s="149"/>
      <c r="FD127" s="149"/>
      <c r="FE127" s="149"/>
      <c r="FF127" s="149"/>
      <c r="FG127" s="149"/>
      <c r="FH127" s="149"/>
      <c r="FI127" s="149"/>
      <c r="FJ127" s="149"/>
      <c r="FK127" s="149"/>
    </row>
    <row r="128" spans="1:168" s="1" customFormat="1" ht="6" customHeight="1" x14ac:dyDescent="0.45">
      <c r="A128" s="149"/>
      <c r="B128" s="149"/>
      <c r="C128" s="149"/>
      <c r="D128" s="149"/>
      <c r="E128" s="149"/>
      <c r="F128" s="149"/>
      <c r="G128" s="149"/>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c r="AG128" s="149"/>
      <c r="AH128" s="149"/>
      <c r="AI128" s="149"/>
      <c r="AJ128" s="149"/>
      <c r="AK128" s="149"/>
      <c r="AL128" s="149"/>
      <c r="AM128" s="149"/>
      <c r="AN128" s="149"/>
      <c r="AO128" s="149"/>
      <c r="AP128" s="149"/>
      <c r="AQ128" s="149"/>
      <c r="AR128" s="149"/>
      <c r="AS128" s="149"/>
      <c r="AT128" s="149"/>
      <c r="AU128" s="149"/>
      <c r="AV128" s="149"/>
      <c r="AW128" s="149"/>
      <c r="AX128" s="149"/>
      <c r="AY128" s="149"/>
      <c r="AZ128" s="149"/>
      <c r="BA128" s="149"/>
      <c r="BB128" s="149"/>
      <c r="BC128" s="149"/>
      <c r="BD128" s="149"/>
      <c r="BE128" s="149"/>
      <c r="BF128" s="149"/>
      <c r="BG128" s="149"/>
      <c r="BH128" s="149"/>
      <c r="BI128" s="149"/>
      <c r="BJ128" s="149"/>
      <c r="BK128" s="149"/>
      <c r="BL128" s="149"/>
      <c r="BM128" s="149"/>
      <c r="BN128" s="149"/>
      <c r="BO128" s="149"/>
      <c r="BP128" s="149"/>
      <c r="BQ128" s="149"/>
      <c r="BR128" s="149"/>
      <c r="BS128" s="149"/>
      <c r="BT128" s="149"/>
      <c r="BU128" s="149"/>
      <c r="BV128" s="149"/>
      <c r="BW128" s="149"/>
      <c r="BX128" s="149"/>
      <c r="BY128" s="149"/>
      <c r="BZ128" s="149"/>
      <c r="CA128" s="149"/>
      <c r="CB128" s="149"/>
      <c r="CC128" s="149"/>
      <c r="CD128" s="149"/>
      <c r="CE128" s="149"/>
      <c r="CF128" s="149"/>
      <c r="CG128" s="149"/>
      <c r="CH128" s="149"/>
      <c r="CI128" s="149"/>
      <c r="CJ128" s="149"/>
      <c r="CK128" s="149"/>
      <c r="CL128" s="149"/>
      <c r="CM128" s="149"/>
      <c r="CN128" s="149"/>
      <c r="CO128" s="149"/>
      <c r="CP128" s="149"/>
      <c r="CQ128" s="149"/>
      <c r="CR128" s="149"/>
      <c r="CS128" s="149"/>
      <c r="CT128" s="149"/>
      <c r="CU128" s="149"/>
      <c r="CV128" s="149"/>
      <c r="CW128" s="149"/>
      <c r="CX128" s="149"/>
      <c r="CY128" s="149"/>
      <c r="CZ128" s="149"/>
      <c r="DA128" s="149"/>
      <c r="DB128" s="149"/>
      <c r="DC128" s="149"/>
      <c r="DD128" s="149"/>
      <c r="DE128" s="149"/>
      <c r="DF128" s="149"/>
      <c r="DG128" s="149"/>
      <c r="DH128" s="149"/>
      <c r="DI128" s="149"/>
      <c r="DJ128" s="149"/>
      <c r="DK128" s="149"/>
      <c r="DL128" s="149"/>
      <c r="DM128" s="149"/>
      <c r="DN128" s="149"/>
      <c r="DO128" s="149"/>
      <c r="DP128" s="149"/>
      <c r="DQ128" s="149"/>
      <c r="DR128" s="149"/>
      <c r="DS128" s="149"/>
      <c r="DT128" s="149"/>
      <c r="DU128" s="149"/>
      <c r="DV128" s="149"/>
      <c r="DW128" s="149"/>
      <c r="DX128" s="149"/>
      <c r="DY128" s="149"/>
      <c r="DZ128" s="149"/>
      <c r="EA128" s="149"/>
      <c r="EB128" s="149"/>
      <c r="EC128" s="149"/>
      <c r="ED128" s="149"/>
      <c r="EE128" s="149"/>
      <c r="EF128" s="149"/>
      <c r="EG128" s="149"/>
      <c r="EH128" s="149"/>
      <c r="EI128" s="149"/>
      <c r="EJ128" s="149"/>
      <c r="EK128" s="149"/>
      <c r="EL128" s="149"/>
      <c r="EM128" s="149"/>
      <c r="EN128" s="149"/>
      <c r="EO128" s="149"/>
      <c r="EP128" s="149"/>
      <c r="EQ128" s="149"/>
      <c r="ER128" s="149"/>
      <c r="ES128" s="149"/>
      <c r="ET128" s="149"/>
      <c r="EU128" s="149"/>
      <c r="EV128" s="149"/>
      <c r="EW128" s="149"/>
      <c r="EX128" s="149"/>
      <c r="EY128" s="149"/>
      <c r="EZ128" s="149"/>
      <c r="FA128" s="149"/>
      <c r="FB128" s="149"/>
      <c r="FC128" s="149"/>
      <c r="FD128" s="149"/>
      <c r="FE128" s="149"/>
      <c r="FF128" s="149"/>
      <c r="FG128" s="149"/>
      <c r="FH128" s="149"/>
      <c r="FI128" s="149"/>
      <c r="FJ128" s="149"/>
      <c r="FK128" s="149"/>
    </row>
    <row r="129" spans="1:174" s="1" customFormat="1" x14ac:dyDescent="0.45">
      <c r="A129" s="149"/>
      <c r="B129" s="149"/>
      <c r="C129" s="149"/>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49"/>
      <c r="AP129" s="149"/>
      <c r="AQ129" s="149"/>
      <c r="AR129" s="149"/>
      <c r="AS129" s="149"/>
      <c r="AT129" s="149"/>
      <c r="AU129" s="149"/>
      <c r="AV129" s="149"/>
      <c r="AW129" s="149"/>
      <c r="AX129" s="149"/>
      <c r="AY129" s="149"/>
      <c r="AZ129" s="149"/>
      <c r="BA129" s="149"/>
      <c r="BB129" s="149"/>
      <c r="BC129" s="149"/>
      <c r="BD129" s="149"/>
      <c r="BE129" s="149"/>
      <c r="BF129" s="149"/>
      <c r="BG129" s="149"/>
      <c r="BH129" s="149"/>
      <c r="BI129" s="149"/>
      <c r="BJ129" s="149"/>
      <c r="BK129" s="149"/>
      <c r="BL129" s="149"/>
      <c r="BM129" s="149"/>
      <c r="BN129" s="149"/>
      <c r="BO129" s="149"/>
      <c r="BP129" s="149"/>
      <c r="BQ129" s="149"/>
      <c r="BR129" s="149"/>
      <c r="BS129" s="149"/>
      <c r="BT129" s="149"/>
      <c r="BU129" s="149"/>
      <c r="BV129" s="149"/>
      <c r="BW129" s="149"/>
      <c r="BX129" s="149"/>
      <c r="BY129" s="149"/>
      <c r="BZ129" s="149"/>
      <c r="CA129" s="149"/>
      <c r="CB129" s="149"/>
      <c r="CC129" s="149"/>
      <c r="CD129" s="149"/>
      <c r="CE129" s="149"/>
      <c r="CF129" s="149"/>
      <c r="CG129" s="149"/>
      <c r="CH129" s="149"/>
      <c r="CI129" s="149"/>
      <c r="CJ129" s="149"/>
      <c r="CK129" s="149"/>
      <c r="CL129" s="149"/>
      <c r="CM129" s="149"/>
      <c r="CN129" s="149"/>
      <c r="CO129" s="149"/>
      <c r="CP129" s="149"/>
      <c r="CQ129" s="149"/>
      <c r="CR129" s="149"/>
      <c r="CS129" s="149"/>
      <c r="CT129" s="149"/>
      <c r="CU129" s="149"/>
      <c r="CV129" s="149"/>
      <c r="CW129" s="149"/>
      <c r="CX129" s="149"/>
      <c r="CY129" s="149"/>
      <c r="CZ129" s="149"/>
      <c r="DA129" s="149"/>
      <c r="DB129" s="149"/>
      <c r="DC129" s="149"/>
      <c r="DD129" s="149"/>
      <c r="DE129" s="149"/>
      <c r="DF129" s="149"/>
      <c r="DG129" s="149"/>
      <c r="DH129" s="149"/>
      <c r="DI129" s="149"/>
      <c r="DJ129" s="149"/>
      <c r="DK129" s="149"/>
      <c r="DL129" s="149"/>
      <c r="DM129" s="149"/>
      <c r="DN129" s="149"/>
      <c r="DO129" s="149"/>
      <c r="DP129" s="149"/>
      <c r="DQ129" s="149"/>
      <c r="DR129" s="149"/>
      <c r="DS129" s="149"/>
      <c r="DT129" s="149"/>
      <c r="DU129" s="149"/>
      <c r="DV129" s="149"/>
      <c r="DW129" s="149"/>
      <c r="DX129" s="149"/>
      <c r="DY129" s="149"/>
      <c r="DZ129" s="149"/>
      <c r="EA129" s="149"/>
      <c r="EB129" s="149"/>
      <c r="EC129" s="149"/>
      <c r="ED129" s="149"/>
      <c r="EE129" s="149"/>
      <c r="EF129" s="149"/>
      <c r="EG129" s="149"/>
      <c r="EH129" s="149"/>
      <c r="EI129" s="149"/>
      <c r="EJ129" s="149"/>
      <c r="EK129" s="149"/>
      <c r="EL129" s="149"/>
      <c r="EM129" s="149"/>
      <c r="EN129" s="149"/>
      <c r="EO129" s="149"/>
      <c r="EP129" s="149"/>
      <c r="EQ129" s="149"/>
      <c r="ER129" s="149"/>
      <c r="ES129" s="149"/>
      <c r="ET129" s="149"/>
      <c r="EU129" s="149"/>
      <c r="EV129" s="149"/>
      <c r="EW129" s="149"/>
      <c r="EX129" s="149"/>
      <c r="EY129" s="149"/>
      <c r="EZ129" s="149"/>
      <c r="FA129" s="149"/>
      <c r="FB129" s="149"/>
      <c r="FC129" s="149"/>
      <c r="FD129" s="149"/>
      <c r="FE129" s="149"/>
      <c r="FF129" s="149"/>
      <c r="FG129" s="149"/>
      <c r="FH129" s="149"/>
      <c r="FI129" s="149"/>
      <c r="FJ129" s="149"/>
      <c r="FK129" s="149"/>
      <c r="FM129"/>
      <c r="FN129"/>
      <c r="FO129"/>
      <c r="FP129"/>
      <c r="FQ129"/>
      <c r="FR129"/>
    </row>
    <row r="130" spans="1:174" s="1" customFormat="1" x14ac:dyDescent="0.45">
      <c r="A130" s="149"/>
      <c r="B130" s="149"/>
      <c r="C130" s="149"/>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49"/>
      <c r="AE130" s="149"/>
      <c r="AF130" s="149"/>
      <c r="AG130" s="149"/>
      <c r="AH130" s="149"/>
      <c r="AI130" s="149"/>
      <c r="AJ130" s="149"/>
      <c r="AK130" s="149"/>
      <c r="AL130" s="149"/>
      <c r="AM130" s="149"/>
      <c r="AN130" s="149"/>
      <c r="AO130" s="149"/>
      <c r="AP130" s="149"/>
      <c r="AQ130" s="149"/>
      <c r="AR130" s="149"/>
      <c r="AS130" s="149"/>
      <c r="AT130" s="149"/>
      <c r="AU130" s="149"/>
      <c r="AV130" s="149"/>
      <c r="AW130" s="149"/>
      <c r="AX130" s="149"/>
      <c r="AY130" s="149"/>
      <c r="AZ130" s="149"/>
      <c r="BA130" s="149"/>
      <c r="BB130" s="149"/>
      <c r="BC130" s="149"/>
      <c r="BD130" s="149"/>
      <c r="BE130" s="149"/>
      <c r="BF130" s="149"/>
      <c r="BG130" s="149"/>
      <c r="BH130" s="149"/>
      <c r="BI130" s="149"/>
      <c r="BJ130" s="149"/>
      <c r="BK130" s="149"/>
      <c r="BL130" s="149"/>
      <c r="BM130" s="149"/>
      <c r="BN130" s="149"/>
      <c r="BO130" s="149"/>
      <c r="BP130" s="149"/>
      <c r="BQ130" s="149"/>
      <c r="BR130" s="149"/>
      <c r="BS130" s="149"/>
      <c r="BT130" s="149"/>
      <c r="BU130" s="149"/>
      <c r="BV130" s="149"/>
      <c r="BW130" s="149"/>
      <c r="BX130" s="149"/>
      <c r="BY130" s="149"/>
      <c r="BZ130" s="149"/>
      <c r="CA130" s="149"/>
      <c r="CB130" s="149"/>
      <c r="CC130" s="149"/>
      <c r="CD130" s="149"/>
      <c r="CE130" s="149"/>
      <c r="CF130" s="149"/>
      <c r="CG130" s="149"/>
      <c r="CH130" s="149"/>
      <c r="CI130" s="149"/>
      <c r="CJ130" s="149"/>
      <c r="CK130" s="149"/>
      <c r="CL130" s="149"/>
      <c r="CM130" s="149"/>
      <c r="CN130" s="149"/>
      <c r="CO130" s="149"/>
      <c r="CP130" s="149"/>
      <c r="CQ130" s="149"/>
      <c r="CR130" s="149"/>
      <c r="CS130" s="149"/>
      <c r="CT130" s="149"/>
      <c r="CU130" s="149"/>
      <c r="CV130" s="149"/>
      <c r="CW130" s="149"/>
      <c r="CX130" s="149"/>
      <c r="CY130" s="149"/>
      <c r="CZ130" s="149"/>
      <c r="DA130" s="149"/>
      <c r="DB130" s="149"/>
      <c r="DC130" s="149"/>
      <c r="DD130" s="149"/>
      <c r="DE130" s="149"/>
      <c r="DF130" s="149"/>
      <c r="DG130" s="149"/>
      <c r="DH130" s="149"/>
      <c r="DI130" s="149"/>
      <c r="DJ130" s="149"/>
      <c r="DK130" s="149"/>
      <c r="DL130" s="149"/>
      <c r="DM130" s="149"/>
      <c r="DN130" s="149"/>
      <c r="DO130" s="149"/>
      <c r="DP130" s="149"/>
      <c r="DQ130" s="149"/>
      <c r="DR130" s="149"/>
      <c r="DS130" s="149"/>
      <c r="DT130" s="149"/>
      <c r="DU130" s="149"/>
      <c r="DV130" s="149"/>
      <c r="DW130" s="149"/>
      <c r="DX130" s="149"/>
      <c r="DY130" s="149"/>
      <c r="DZ130" s="149"/>
      <c r="EA130" s="149"/>
      <c r="EB130" s="149"/>
      <c r="EC130" s="149"/>
      <c r="ED130" s="149"/>
      <c r="EE130" s="149"/>
      <c r="EF130" s="149"/>
      <c r="EG130" s="149"/>
      <c r="EH130" s="149"/>
      <c r="EI130" s="149"/>
      <c r="EJ130" s="149"/>
      <c r="EK130" s="149"/>
      <c r="EL130" s="149"/>
      <c r="EM130" s="149"/>
      <c r="EN130" s="149"/>
      <c r="EO130" s="149"/>
      <c r="EP130" s="149"/>
      <c r="EQ130" s="149"/>
      <c r="ER130" s="149"/>
      <c r="ES130" s="149"/>
      <c r="ET130" s="149"/>
      <c r="EU130" s="149"/>
      <c r="EV130" s="149"/>
      <c r="EW130" s="149"/>
      <c r="EX130" s="149"/>
      <c r="EY130" s="149"/>
      <c r="EZ130" s="149"/>
      <c r="FA130" s="149"/>
      <c r="FB130" s="149"/>
      <c r="FC130" s="149"/>
      <c r="FD130" s="149"/>
      <c r="FE130" s="149"/>
      <c r="FF130" s="149"/>
      <c r="FG130" s="149"/>
      <c r="FH130" s="149"/>
      <c r="FI130" s="149"/>
      <c r="FJ130" s="149"/>
      <c r="FK130" s="149"/>
      <c r="FM130"/>
      <c r="FN130"/>
      <c r="FO130"/>
      <c r="FP130"/>
      <c r="FQ130"/>
      <c r="FR130"/>
    </row>
    <row r="131" spans="1:174" s="1" customFormat="1" x14ac:dyDescent="0.45">
      <c r="A131" s="149"/>
      <c r="B131" s="149"/>
      <c r="C131" s="149"/>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c r="AL131" s="149"/>
      <c r="AM131" s="149"/>
      <c r="AN131" s="149"/>
      <c r="AO131" s="149"/>
      <c r="AP131" s="149"/>
      <c r="AQ131" s="149"/>
      <c r="AR131" s="149"/>
      <c r="AS131" s="149"/>
      <c r="AT131" s="149"/>
      <c r="AU131" s="149"/>
      <c r="AV131" s="149"/>
      <c r="AW131" s="149"/>
      <c r="AX131" s="149"/>
      <c r="AY131" s="149"/>
      <c r="AZ131" s="149"/>
      <c r="BA131" s="149"/>
      <c r="BB131" s="149"/>
      <c r="BC131" s="149"/>
      <c r="BD131" s="149"/>
      <c r="BE131" s="149"/>
      <c r="BF131" s="149"/>
      <c r="BG131" s="149"/>
      <c r="BH131" s="149"/>
      <c r="BI131" s="149"/>
      <c r="BJ131" s="149"/>
      <c r="BK131" s="149"/>
      <c r="BL131" s="149"/>
      <c r="BM131" s="149"/>
      <c r="BN131" s="149"/>
      <c r="BO131" s="149"/>
      <c r="BP131" s="149"/>
      <c r="BQ131" s="149"/>
      <c r="BR131" s="149"/>
      <c r="BS131" s="149"/>
      <c r="BT131" s="149"/>
      <c r="BU131" s="149"/>
      <c r="BV131" s="149"/>
      <c r="BW131" s="149"/>
      <c r="BX131" s="149"/>
      <c r="BY131" s="149"/>
      <c r="BZ131" s="149"/>
      <c r="CA131" s="149"/>
      <c r="CB131" s="149"/>
      <c r="CC131" s="149"/>
      <c r="CD131" s="149"/>
      <c r="CE131" s="149"/>
      <c r="CF131" s="149"/>
      <c r="CG131" s="149"/>
      <c r="CH131" s="149"/>
      <c r="CI131" s="149"/>
      <c r="CJ131" s="149"/>
      <c r="CK131" s="149"/>
      <c r="CL131" s="149"/>
      <c r="CM131" s="149"/>
      <c r="CN131" s="149"/>
      <c r="CO131" s="149"/>
      <c r="CP131" s="149"/>
      <c r="CQ131" s="149"/>
      <c r="CR131" s="149"/>
      <c r="CS131" s="149"/>
      <c r="CT131" s="149"/>
      <c r="CU131" s="149"/>
      <c r="CV131" s="149"/>
      <c r="CW131" s="149"/>
      <c r="CX131" s="149"/>
      <c r="CY131" s="149"/>
      <c r="CZ131" s="149"/>
      <c r="DA131" s="149"/>
      <c r="DB131" s="149"/>
      <c r="DC131" s="149"/>
      <c r="DD131" s="149"/>
      <c r="DE131" s="149"/>
      <c r="DF131" s="149"/>
      <c r="DG131" s="149"/>
      <c r="DH131" s="149"/>
      <c r="DI131" s="149"/>
      <c r="DJ131" s="149"/>
      <c r="DK131" s="149"/>
      <c r="DL131" s="149"/>
      <c r="DM131" s="149"/>
      <c r="DN131" s="149"/>
      <c r="DO131" s="149"/>
      <c r="DP131" s="149"/>
      <c r="DQ131" s="149"/>
      <c r="DR131" s="149"/>
      <c r="DS131" s="149"/>
      <c r="DT131" s="149"/>
      <c r="DU131" s="149"/>
      <c r="DV131" s="149"/>
      <c r="DW131" s="149"/>
      <c r="DX131" s="149"/>
      <c r="DY131" s="149"/>
      <c r="DZ131" s="149"/>
      <c r="EA131" s="149"/>
      <c r="EB131" s="149"/>
      <c r="EC131" s="149"/>
      <c r="ED131" s="149"/>
      <c r="EE131" s="149"/>
      <c r="EF131" s="149"/>
      <c r="EG131" s="149"/>
      <c r="EH131" s="149"/>
      <c r="EI131" s="149"/>
      <c r="EJ131" s="149"/>
      <c r="EK131" s="149"/>
      <c r="EL131" s="149"/>
      <c r="EM131" s="149"/>
      <c r="EN131" s="149"/>
      <c r="EO131" s="149"/>
      <c r="EP131" s="149"/>
      <c r="EQ131" s="149"/>
      <c r="ER131" s="149"/>
      <c r="ES131" s="149"/>
      <c r="ET131" s="149"/>
      <c r="EU131" s="149"/>
      <c r="EV131" s="149"/>
      <c r="EW131" s="149"/>
      <c r="EX131" s="149"/>
      <c r="EY131" s="149"/>
      <c r="EZ131" s="149"/>
      <c r="FA131" s="149"/>
      <c r="FB131" s="149"/>
      <c r="FC131" s="149"/>
      <c r="FD131" s="149"/>
      <c r="FE131" s="149"/>
      <c r="FF131" s="149"/>
      <c r="FG131" s="149"/>
      <c r="FH131" s="149"/>
      <c r="FI131" s="149"/>
      <c r="FJ131" s="149"/>
      <c r="FK131" s="149"/>
      <c r="FM131"/>
      <c r="FN131"/>
      <c r="FO131"/>
      <c r="FP131"/>
      <c r="FQ131"/>
      <c r="FR131"/>
    </row>
    <row r="132" spans="1:174" s="1" customFormat="1" x14ac:dyDescent="0.45">
      <c r="A132" s="149"/>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c r="AH132" s="149"/>
      <c r="AI132" s="149"/>
      <c r="AJ132" s="149"/>
      <c r="AK132" s="149"/>
      <c r="AL132" s="149"/>
      <c r="AM132" s="149"/>
      <c r="AN132" s="149"/>
      <c r="AO132" s="149"/>
      <c r="AP132" s="149"/>
      <c r="AQ132" s="149"/>
      <c r="AR132" s="149"/>
      <c r="AS132" s="149"/>
      <c r="AT132" s="149"/>
      <c r="AU132" s="149"/>
      <c r="AV132" s="149"/>
      <c r="AW132" s="149"/>
      <c r="AX132" s="149"/>
      <c r="AY132" s="149"/>
      <c r="AZ132" s="149"/>
      <c r="BA132" s="149"/>
      <c r="BB132" s="149"/>
      <c r="BC132" s="149"/>
      <c r="BD132" s="149"/>
      <c r="BE132" s="149"/>
      <c r="BF132" s="149"/>
      <c r="BG132" s="149"/>
      <c r="BH132" s="149"/>
      <c r="BI132" s="149"/>
      <c r="BJ132" s="149"/>
      <c r="BK132" s="149"/>
      <c r="BL132" s="149"/>
      <c r="BM132" s="149"/>
      <c r="BN132" s="149"/>
      <c r="BO132" s="149"/>
      <c r="BP132" s="149"/>
      <c r="BQ132" s="149"/>
      <c r="BR132" s="149"/>
      <c r="BS132" s="149"/>
      <c r="BT132" s="149"/>
      <c r="BU132" s="149"/>
      <c r="BV132" s="149"/>
      <c r="BW132" s="149"/>
      <c r="BX132" s="149"/>
      <c r="BY132" s="149"/>
      <c r="BZ132" s="149"/>
      <c r="CA132" s="149"/>
      <c r="CB132" s="149"/>
      <c r="CC132" s="149"/>
      <c r="CD132" s="149"/>
      <c r="CE132" s="149"/>
      <c r="CF132" s="149"/>
      <c r="CG132" s="149"/>
      <c r="CH132" s="149"/>
      <c r="CI132" s="149"/>
      <c r="CJ132" s="149"/>
      <c r="CK132" s="149"/>
      <c r="CL132" s="149"/>
      <c r="CM132" s="149"/>
      <c r="CN132" s="149"/>
      <c r="CO132" s="149"/>
      <c r="CP132" s="149"/>
      <c r="CQ132" s="149"/>
      <c r="CR132" s="149"/>
      <c r="CS132" s="149"/>
      <c r="CT132" s="149"/>
      <c r="CU132" s="149"/>
      <c r="CV132" s="149"/>
      <c r="CW132" s="149"/>
      <c r="CX132" s="149"/>
      <c r="CY132" s="149"/>
      <c r="CZ132" s="149"/>
      <c r="DA132" s="149"/>
      <c r="DB132" s="149"/>
      <c r="DC132" s="149"/>
      <c r="DD132" s="149"/>
      <c r="DE132" s="149"/>
      <c r="DF132" s="149"/>
      <c r="DG132" s="149"/>
      <c r="DH132" s="149"/>
      <c r="DI132" s="149"/>
      <c r="DJ132" s="149"/>
      <c r="DK132" s="149"/>
      <c r="DL132" s="149"/>
      <c r="DM132" s="149"/>
      <c r="DN132" s="149"/>
      <c r="DO132" s="149"/>
      <c r="DP132" s="149"/>
      <c r="DQ132" s="149"/>
      <c r="DR132" s="149"/>
      <c r="DS132" s="149"/>
      <c r="DT132" s="149"/>
      <c r="DU132" s="149"/>
      <c r="DV132" s="149"/>
      <c r="DW132" s="149"/>
      <c r="DX132" s="149"/>
      <c r="DY132" s="149"/>
      <c r="DZ132" s="149"/>
      <c r="EA132" s="149"/>
      <c r="EB132" s="149"/>
      <c r="EC132" s="149"/>
      <c r="ED132" s="149"/>
      <c r="EE132" s="149"/>
      <c r="EF132" s="149"/>
      <c r="EG132" s="149"/>
      <c r="EH132" s="149"/>
      <c r="EI132" s="149"/>
      <c r="EJ132" s="149"/>
      <c r="EK132" s="149"/>
      <c r="EL132" s="149"/>
      <c r="EM132" s="149"/>
      <c r="EN132" s="149"/>
      <c r="EO132" s="149"/>
      <c r="EP132" s="149"/>
      <c r="EQ132" s="149"/>
      <c r="ER132" s="149"/>
      <c r="ES132" s="149"/>
      <c r="ET132" s="149"/>
      <c r="EU132" s="149"/>
      <c r="EV132" s="149"/>
      <c r="EW132" s="149"/>
      <c r="EX132" s="149"/>
      <c r="EY132" s="149"/>
      <c r="EZ132" s="149"/>
      <c r="FA132" s="149"/>
      <c r="FB132" s="149"/>
      <c r="FC132" s="149"/>
      <c r="FD132" s="149"/>
      <c r="FE132" s="149"/>
      <c r="FF132" s="149"/>
      <c r="FG132" s="149"/>
      <c r="FH132" s="149"/>
      <c r="FI132" s="149"/>
      <c r="FJ132" s="149"/>
      <c r="FK132" s="149"/>
      <c r="FM132"/>
      <c r="FN132"/>
      <c r="FO132"/>
      <c r="FP132"/>
      <c r="FQ132"/>
      <c r="FR132"/>
    </row>
  </sheetData>
  <mergeCells count="98">
    <mergeCell ref="C84:FJ86"/>
    <mergeCell ref="A87:L89"/>
    <mergeCell ref="A91:EB94"/>
    <mergeCell ref="W60:CP62"/>
    <mergeCell ref="CQ60:FJ62"/>
    <mergeCell ref="CQ59:FJ59"/>
    <mergeCell ref="W59:CP59"/>
    <mergeCell ref="A64:Q66"/>
    <mergeCell ref="H67:FJ70"/>
    <mergeCell ref="C72:FJ74"/>
    <mergeCell ref="C75:FJ77"/>
    <mergeCell ref="C78:FJ80"/>
    <mergeCell ref="C81:FJ83"/>
    <mergeCell ref="CZ55:DX57"/>
    <mergeCell ref="EB55:EE57"/>
    <mergeCell ref="EI55:FG57"/>
    <mergeCell ref="A59:V62"/>
    <mergeCell ref="CS50:CV52"/>
    <mergeCell ref="CZ50:DX52"/>
    <mergeCell ref="EB50:EE52"/>
    <mergeCell ref="EI50:FG52"/>
    <mergeCell ref="A54:V58"/>
    <mergeCell ref="Y55:AB57"/>
    <mergeCell ref="AF55:BD57"/>
    <mergeCell ref="BH55:BK57"/>
    <mergeCell ref="BO55:CM57"/>
    <mergeCell ref="CS55:CV57"/>
    <mergeCell ref="A40:V44"/>
    <mergeCell ref="W40:AU44"/>
    <mergeCell ref="A45:V48"/>
    <mergeCell ref="W45:CP48"/>
    <mergeCell ref="CQ45:FJ48"/>
    <mergeCell ref="A49:V53"/>
    <mergeCell ref="Y50:AB52"/>
    <mergeCell ref="AF50:BD52"/>
    <mergeCell ref="BH50:BK52"/>
    <mergeCell ref="BO50:CM52"/>
    <mergeCell ref="I34:P37"/>
    <mergeCell ref="Q34:V37"/>
    <mergeCell ref="W34:AD37"/>
    <mergeCell ref="AE34:AJ37"/>
    <mergeCell ref="AK34:AR37"/>
    <mergeCell ref="AS34:EC37"/>
    <mergeCell ref="EW27:EZ31"/>
    <mergeCell ref="FA27:FJ31"/>
    <mergeCell ref="AM28:AU31"/>
    <mergeCell ref="AV28:AZ31"/>
    <mergeCell ref="BA28:BE31"/>
    <mergeCell ref="BF28:BJ31"/>
    <mergeCell ref="BK28:BO31"/>
    <mergeCell ref="BP28:BT31"/>
    <mergeCell ref="BU28:BY31"/>
    <mergeCell ref="BZ28:CD31"/>
    <mergeCell ref="C24:I26"/>
    <mergeCell ref="K24:AB26"/>
    <mergeCell ref="DS27:DY31"/>
    <mergeCell ref="DZ27:EH31"/>
    <mergeCell ref="EI27:EL31"/>
    <mergeCell ref="EM27:EV31"/>
    <mergeCell ref="CE28:CI31"/>
    <mergeCell ref="CJ28:CN31"/>
    <mergeCell ref="CO28:CS31"/>
    <mergeCell ref="CT28:CX31"/>
    <mergeCell ref="AA14:AC16"/>
    <mergeCell ref="DI15:DR31"/>
    <mergeCell ref="DS15:DY20"/>
    <mergeCell ref="DZ15:FJ20"/>
    <mergeCell ref="AM17:AU22"/>
    <mergeCell ref="AV17:DH22"/>
    <mergeCell ref="X18:AC20"/>
    <mergeCell ref="DS21:DY26"/>
    <mergeCell ref="DZ21:FJ26"/>
    <mergeCell ref="AM23:AU27"/>
    <mergeCell ref="BJ10:BS12"/>
    <mergeCell ref="DI10:DW14"/>
    <mergeCell ref="DX10:FJ14"/>
    <mergeCell ref="AV13:DH16"/>
    <mergeCell ref="B14:G16"/>
    <mergeCell ref="H14:K16"/>
    <mergeCell ref="L14:O16"/>
    <mergeCell ref="P14:S16"/>
    <mergeCell ref="T14:V16"/>
    <mergeCell ref="W14:Z16"/>
    <mergeCell ref="AF10:AI31"/>
    <mergeCell ref="AJ10:AL31"/>
    <mergeCell ref="AM10:AU16"/>
    <mergeCell ref="AV10:AW12"/>
    <mergeCell ref="AX10:BE12"/>
    <mergeCell ref="BF10:BI12"/>
    <mergeCell ref="AV23:DH27"/>
    <mergeCell ref="CY28:DC31"/>
    <mergeCell ref="DD28:DH31"/>
    <mergeCell ref="A2:BU6"/>
    <mergeCell ref="DI4:DL9"/>
    <mergeCell ref="DM4:FC5"/>
    <mergeCell ref="FD4:FJ5"/>
    <mergeCell ref="DM6:FC9"/>
    <mergeCell ref="FD6:FJ9"/>
  </mergeCells>
  <phoneticPr fontId="2"/>
  <dataValidations count="2">
    <dataValidation imeMode="on" allowBlank="1" showInputMessage="1" showErrorMessage="1" sqref="AV13:DH16 AV17 AV23:DH27" xr:uid="{C18D8C7F-5BB5-4D35-B129-5208DD8C6F6C}"/>
    <dataValidation imeMode="off" allowBlank="1" showInputMessage="1" showErrorMessage="1" sqref="AX10 AE34:AJ37 Y17:AD17 J17:O17 R17:V17 FA27 BF10 BJ10 Q34:V37 DX10:FJ14 FB40:FF44 DZ27 ES40:EW44 W40 EM27 EW27 AV28:DH31 FL59:FL62 W59 CQ59" xr:uid="{FCE0ADD1-0AE7-422F-89C1-C19E0D6AAC5D}"/>
  </dataValidations>
  <hyperlinks>
    <hyperlink ref="W60" r:id="rId1" xr:uid="{D3053314-1423-4C59-A3EA-B9D6B990DD19}"/>
    <hyperlink ref="CQ60" r:id="rId2" xr:uid="{AC515642-70F3-4899-BEF3-5440ACA0A0D0}"/>
  </hyperlinks>
  <printOptions horizontalCentered="1" verticalCentered="1"/>
  <pageMargins left="0.70866141732283472" right="0.70866141732283472" top="0.74803149606299213" bottom="0.74803149606299213" header="0.31496062992125984" footer="0.31496062992125984"/>
  <pageSetup paperSize="9" scale="83"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様式 (記載例)</vt:lpstr>
      <vt:lpstr>様式!Print_Area</vt:lpstr>
    </vt:vector>
  </TitlesOfParts>
  <Company>nasushiobarashi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和真</dc:creator>
  <cp:lastModifiedBy>石井 和真</cp:lastModifiedBy>
  <cp:lastPrinted>2024-03-12T06:45:59Z</cp:lastPrinted>
  <dcterms:created xsi:type="dcterms:W3CDTF">2024-03-12T06:03:22Z</dcterms:created>
  <dcterms:modified xsi:type="dcterms:W3CDTF">2024-03-12T06:47:47Z</dcterms:modified>
</cp:coreProperties>
</file>