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.kimura\Desktop\ホームページ様式（情報共有システム）\"/>
    </mc:Choice>
  </mc:AlternateContent>
  <xr:revisionPtr revIDLastSave="0" documentId="13_ncr:1_{5A8E6B55-4C57-4B52-9B96-251655E32D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共有システム事前協議チェックシート" sheetId="1" r:id="rId1"/>
  </sheets>
  <definedNames>
    <definedName name="_xlnm.Print_Area" localSheetId="0">情報共有システム事前協議チェックシート!$A$1:$AR$48</definedName>
  </definedNames>
  <calcPr calcId="0"/>
  <extLst>
    <ext uri="GoogleSheetsCustomDataVersion2">
      <go:sheetsCustomData xmlns:go="http://customooxmlschemas.google.com/" r:id="rId5" roundtripDataChecksum="Se4FsaR4GM8J4QQhHDjoj4UNlOiFSgvsDMZtvWWckXY="/>
    </ext>
  </extLst>
</workbook>
</file>

<file path=xl/sharedStrings.xml><?xml version="1.0" encoding="utf-8"?>
<sst xmlns="http://schemas.openxmlformats.org/spreadsheetml/2006/main" count="125" uniqueCount="93">
  <si>
    <t>総  括
監督員</t>
  </si>
  <si>
    <t>主  任
監督員</t>
  </si>
  <si>
    <t>監督員</t>
  </si>
  <si>
    <t>現  場
代理人</t>
  </si>
  <si>
    <t>主任(監理)
技術者</t>
  </si>
  <si>
    <t>那須塩原市特記仕様書（建築工事・電気設備工事・機械設備工事・改修工事・解体工事）に基づき、次のとおり協議します。</t>
  </si>
  <si>
    <t>発議年月日</t>
  </si>
  <si>
    <t>令和〇〇年○○月○○日</t>
  </si>
  <si>
    <t>工事箇所</t>
  </si>
  <si>
    <t>那須塩原市　</t>
  </si>
  <si>
    <t>工事番号</t>
  </si>
  <si>
    <t>会社名</t>
  </si>
  <si>
    <t>工事名</t>
  </si>
  <si>
    <t>（1）利用予定の情報共有システム名及びベンダー名</t>
  </si>
  <si>
    <t>ＡＳＰシステム名</t>
  </si>
  <si>
    <t>ベンダー名</t>
  </si>
  <si>
    <t>（2）対象とする工事資料</t>
  </si>
  <si>
    <t>工事資料名</t>
  </si>
  <si>
    <t>利用対象 ※1</t>
  </si>
  <si>
    <t>添付書類</t>
  </si>
  <si>
    <t>情報共有システムにおける保存先</t>
  </si>
  <si>
    <t>備　　　考</t>
  </si>
  <si>
    <t>計画工程表</t>
  </si>
  <si>
    <t>□</t>
  </si>
  <si>
    <t>工程表－計画工程表</t>
  </si>
  <si>
    <t>仮設計画図</t>
  </si>
  <si>
    <t>施工計画書－総合施工計画書</t>
  </si>
  <si>
    <t>施工体系図</t>
  </si>
  <si>
    <t>施工計画書－施工体系図</t>
  </si>
  <si>
    <t>施工体制台帳</t>
  </si>
  <si>
    <t>施工計画書－施工体制台帳</t>
  </si>
  <si>
    <t>再下請負通知書を含む</t>
  </si>
  <si>
    <t>実施工程表</t>
  </si>
  <si>
    <t>工程表－実施工程表</t>
  </si>
  <si>
    <t>総合施工計画書</t>
  </si>
  <si>
    <t>工種別施工計画書</t>
  </si>
  <si>
    <t>施工計画書－工種別施工計画書</t>
  </si>
  <si>
    <t>工事協議簿</t>
  </si>
  <si>
    <t>打合せ簿－工事協議簿</t>
  </si>
  <si>
    <t>主要資材（及び機器）
使用通知書</t>
  </si>
  <si>
    <t>機材関係資料－主要資材使用通知書</t>
  </si>
  <si>
    <t>主要資材（及び機器）
搬入報告書</t>
  </si>
  <si>
    <t>機材関係資料－主要資材搬入報告書</t>
  </si>
  <si>
    <t>出荷証明書</t>
  </si>
  <si>
    <t>機材関係資料－出荷証明書</t>
  </si>
  <si>
    <t>紙による証明書の場合は、監督員と協議の上、決定する。</t>
  </si>
  <si>
    <t>承諾図・製作図</t>
  </si>
  <si>
    <t>機材関係資料－施工図等</t>
  </si>
  <si>
    <t>施工図</t>
  </si>
  <si>
    <t>施工関係資料－施工図等</t>
  </si>
  <si>
    <t>出来形管理報告書</t>
  </si>
  <si>
    <t>各種施工管理記録、各種試験報告書</t>
  </si>
  <si>
    <t>施工関係資料－出来形管理記録</t>
  </si>
  <si>
    <t>品質管理報告書</t>
  </si>
  <si>
    <t>各種施工管理記録、各種試験報告書、塗材等の使用量報告書</t>
  </si>
  <si>
    <t>施工関係資料－品質管理記録</t>
  </si>
  <si>
    <t>品質証明書</t>
  </si>
  <si>
    <t>機材関係資料－品質証明書</t>
  </si>
  <si>
    <t>工事材料試験検査記録</t>
  </si>
  <si>
    <t>機材関係資料－工事材料試験検査記録</t>
  </si>
  <si>
    <t>工事検査記録</t>
  </si>
  <si>
    <t>検査関係資料－工事検査記録</t>
  </si>
  <si>
    <t>社内検査、下請け引取検査を含む</t>
  </si>
  <si>
    <t>確認・立会報告書</t>
  </si>
  <si>
    <t xml:space="preserve">状況写真 </t>
  </si>
  <si>
    <t>施工関係資料－確認・立会報告書</t>
  </si>
  <si>
    <t>建設副産物処理承認申請書</t>
  </si>
  <si>
    <t>産廃処理業者及び収集運搬業者の許可証と契約書写し</t>
  </si>
  <si>
    <t>発生材関係資料－建設副産物処理承認申請書</t>
  </si>
  <si>
    <t>再生資源利用計画書、再生資源利用促進計画書を含む</t>
  </si>
  <si>
    <t>建設副産物処理調書</t>
  </si>
  <si>
    <t>発生材関係資料－建設副産物処理調書</t>
  </si>
  <si>
    <t>再生資源利用実施書、再生資源利用促進実施書を含む</t>
  </si>
  <si>
    <t>関係機関届出書</t>
  </si>
  <si>
    <t>保全に関する資料－官公署届出書類</t>
  </si>
  <si>
    <t>工事事故報告書</t>
  </si>
  <si>
    <t>その他資料－工事事故報告</t>
  </si>
  <si>
    <t>工事履行報告書</t>
  </si>
  <si>
    <t>工程表－履行報告</t>
  </si>
  <si>
    <t>竣工図</t>
  </si>
  <si>
    <t>工事完成図－竣工図</t>
  </si>
  <si>
    <t>創意工夫提案資料</t>
  </si>
  <si>
    <t>状況写真</t>
  </si>
  <si>
    <t>その他資料－創意工夫</t>
  </si>
  <si>
    <t>地域貢献等実施状況報告書</t>
  </si>
  <si>
    <t>その他資料－地域貢献</t>
  </si>
  <si>
    <t>その他</t>
  </si>
  <si>
    <t>その他資料－その他資料</t>
  </si>
  <si>
    <t>監督員が必要と認める書類</t>
  </si>
  <si>
    <t>契約関係書類</t>
  </si>
  <si>
    <t>押印を要する文書は、電子化不可</t>
  </si>
  <si>
    <t>※1　「情報共有システム」で対象とする工事資料は、現場着手日までに受発注者間の協議により決定すること。</t>
  </si>
  <si>
    <r>
      <rPr>
        <b/>
        <u/>
        <sz val="14"/>
        <color theme="1"/>
        <rFont val="MS Gothic"/>
        <family val="3"/>
        <charset val="128"/>
      </rPr>
      <t xml:space="preserve">情報共有システム事前協議
</t>
    </r>
    <r>
      <rPr>
        <b/>
        <u/>
        <sz val="14"/>
        <color theme="1"/>
        <rFont val="ＭＳ ゴシック"/>
        <family val="3"/>
        <charset val="128"/>
      </rPr>
      <t>チェックシート（営繕工事）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</si>
</sst>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Aptos Narrow"/>
    </font>
    <font>
      <sz val="11"/>
      <color theme="1"/>
      <name val="MS Mincho"/>
      <family val="1"/>
      <charset val="128"/>
    </font>
    <font>
      <b/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u/>
      <sz val="14"/>
      <color theme="1"/>
      <name val="MS Gothic"/>
      <family val="3"/>
      <charset val="128"/>
    </font>
    <font>
      <sz val="7"/>
      <name val="Aptos Narrow"/>
      <family val="2"/>
    </font>
    <font>
      <sz val="6"/>
      <name val="Aptos Narrow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6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8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vertical="center"/>
    </xf>
    <xf numFmtId="0" fontId="3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58" fontId="3" fillId="0" borderId="30" xfId="0" applyNumberFormat="1" applyFont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00"/>
  <sheetViews>
    <sheetView tabSelected="1" view="pageBreakPreview" zoomScale="99" zoomScaleNormal="100" zoomScaleSheetLayoutView="99" workbookViewId="0">
      <selection activeCell="AS5" sqref="AS5"/>
    </sheetView>
  </sheetViews>
  <sheetFormatPr defaultColWidth="12.6640625" defaultRowHeight="15" customHeight="1"/>
  <cols>
    <col min="1" max="1" width="1.44140625" customWidth="1"/>
    <col min="2" max="21" width="2.109375" customWidth="1"/>
    <col min="22" max="23" width="1.21875" customWidth="1"/>
    <col min="24" max="29" width="2.109375" customWidth="1"/>
    <col min="30" max="31" width="1.21875" customWidth="1"/>
    <col min="32" max="38" width="2.109375" customWidth="1"/>
    <col min="39" max="40" width="1.21875" customWidth="1"/>
    <col min="41" max="43" width="2.109375" customWidth="1"/>
    <col min="44" max="44" width="2.6640625" customWidth="1"/>
  </cols>
  <sheetData>
    <row r="1" spans="1:44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3"/>
      <c r="Q1" s="3"/>
      <c r="R1" s="3"/>
      <c r="S1" s="3"/>
      <c r="T1" s="3"/>
      <c r="U1" s="3"/>
      <c r="V1" s="4"/>
      <c r="W1" s="56" t="s">
        <v>0</v>
      </c>
      <c r="X1" s="41"/>
      <c r="Y1" s="41"/>
      <c r="Z1" s="57"/>
      <c r="AA1" s="56" t="s">
        <v>1</v>
      </c>
      <c r="AB1" s="41"/>
      <c r="AC1" s="41"/>
      <c r="AD1" s="57"/>
      <c r="AE1" s="56" t="s">
        <v>2</v>
      </c>
      <c r="AF1" s="41"/>
      <c r="AG1" s="41"/>
      <c r="AH1" s="57"/>
      <c r="AI1" s="65"/>
      <c r="AJ1" s="56" t="s">
        <v>3</v>
      </c>
      <c r="AK1" s="41"/>
      <c r="AL1" s="41"/>
      <c r="AM1" s="57"/>
      <c r="AN1" s="70" t="s">
        <v>4</v>
      </c>
      <c r="AO1" s="71"/>
      <c r="AP1" s="71"/>
      <c r="AQ1" s="72"/>
      <c r="AR1" s="67"/>
    </row>
    <row r="2" spans="1:44" ht="15" customHeight="1">
      <c r="A2" s="1"/>
      <c r="B2" s="68" t="s">
        <v>92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  <c r="W2" s="58"/>
      <c r="X2" s="43"/>
      <c r="Y2" s="43"/>
      <c r="Z2" s="59"/>
      <c r="AA2" s="58"/>
      <c r="AB2" s="43"/>
      <c r="AC2" s="43"/>
      <c r="AD2" s="59"/>
      <c r="AE2" s="58"/>
      <c r="AF2" s="43"/>
      <c r="AG2" s="43"/>
      <c r="AH2" s="59"/>
      <c r="AI2" s="66"/>
      <c r="AJ2" s="58"/>
      <c r="AK2" s="43"/>
      <c r="AL2" s="43"/>
      <c r="AM2" s="59"/>
      <c r="AN2" s="73"/>
      <c r="AO2" s="74"/>
      <c r="AP2" s="74"/>
      <c r="AQ2" s="75"/>
      <c r="AR2" s="61"/>
    </row>
    <row r="3" spans="1:44" ht="18" customHeight="1">
      <c r="A3" s="1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5"/>
      <c r="W3" s="60"/>
      <c r="X3" s="41"/>
      <c r="Y3" s="41"/>
      <c r="Z3" s="57"/>
      <c r="AA3" s="63"/>
      <c r="AB3" s="41"/>
      <c r="AC3" s="41"/>
      <c r="AD3" s="57"/>
      <c r="AE3" s="56"/>
      <c r="AF3" s="41"/>
      <c r="AG3" s="41"/>
      <c r="AH3" s="57"/>
      <c r="AI3" s="66"/>
      <c r="AJ3" s="64"/>
      <c r="AK3" s="41"/>
      <c r="AL3" s="41"/>
      <c r="AM3" s="57"/>
      <c r="AN3" s="64"/>
      <c r="AO3" s="41"/>
      <c r="AP3" s="41"/>
      <c r="AQ3" s="57"/>
      <c r="AR3" s="61"/>
    </row>
    <row r="4" spans="1:44" ht="18" customHeight="1">
      <c r="A4" s="1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5"/>
      <c r="W4" s="61"/>
      <c r="X4" s="28"/>
      <c r="Y4" s="28"/>
      <c r="Z4" s="62"/>
      <c r="AA4" s="61"/>
      <c r="AB4" s="28"/>
      <c r="AC4" s="28"/>
      <c r="AD4" s="62"/>
      <c r="AE4" s="61"/>
      <c r="AF4" s="28"/>
      <c r="AG4" s="28"/>
      <c r="AH4" s="62"/>
      <c r="AI4" s="66"/>
      <c r="AJ4" s="61"/>
      <c r="AK4" s="28"/>
      <c r="AL4" s="28"/>
      <c r="AM4" s="62"/>
      <c r="AN4" s="61"/>
      <c r="AO4" s="28"/>
      <c r="AP4" s="28"/>
      <c r="AQ4" s="62"/>
      <c r="AR4" s="61"/>
    </row>
    <row r="5" spans="1:44" ht="18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"/>
      <c r="W5" s="58"/>
      <c r="X5" s="43"/>
      <c r="Y5" s="43"/>
      <c r="Z5" s="59"/>
      <c r="AA5" s="58"/>
      <c r="AB5" s="43"/>
      <c r="AC5" s="43"/>
      <c r="AD5" s="59"/>
      <c r="AE5" s="58"/>
      <c r="AF5" s="43"/>
      <c r="AG5" s="43"/>
      <c r="AH5" s="59"/>
      <c r="AI5" s="66"/>
      <c r="AJ5" s="58"/>
      <c r="AK5" s="43"/>
      <c r="AL5" s="43"/>
      <c r="AM5" s="59"/>
      <c r="AN5" s="58"/>
      <c r="AO5" s="43"/>
      <c r="AP5" s="43"/>
      <c r="AQ5" s="59"/>
      <c r="AR5" s="61"/>
    </row>
    <row r="6" spans="1:44" ht="18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"/>
      <c r="X6" s="1"/>
      <c r="Y6" s="1"/>
      <c r="Z6" s="1"/>
      <c r="AA6" s="7"/>
      <c r="AB6" s="7"/>
      <c r="AC6" s="7"/>
      <c r="AD6" s="7"/>
      <c r="AE6" s="8"/>
      <c r="AF6" s="8"/>
      <c r="AG6" s="8"/>
      <c r="AH6" s="8"/>
      <c r="AI6" s="9"/>
      <c r="AJ6" s="3"/>
      <c r="AK6" s="3"/>
      <c r="AL6" s="3"/>
      <c r="AM6" s="3"/>
      <c r="AN6" s="3"/>
      <c r="AO6" s="3"/>
      <c r="AP6" s="3"/>
      <c r="AQ6" s="3"/>
      <c r="AR6" s="10"/>
    </row>
    <row r="7" spans="1:44" ht="28.2" customHeight="1">
      <c r="A7" s="1"/>
      <c r="B7" s="76" t="s">
        <v>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</row>
    <row r="8" spans="1:44" ht="18" customHeight="1">
      <c r="A8" s="1"/>
      <c r="B8" s="81" t="s">
        <v>6</v>
      </c>
      <c r="C8" s="82"/>
      <c r="D8" s="82"/>
      <c r="E8" s="82"/>
      <c r="F8" s="82"/>
      <c r="G8" s="82"/>
      <c r="H8" s="83" t="s">
        <v>7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4" t="s">
        <v>8</v>
      </c>
      <c r="U8" s="82"/>
      <c r="V8" s="82"/>
      <c r="W8" s="82"/>
      <c r="X8" s="82"/>
      <c r="Y8" s="82"/>
      <c r="Z8" s="83" t="s">
        <v>9</v>
      </c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</row>
    <row r="9" spans="1:44" ht="18" customHeight="1">
      <c r="A9" s="1"/>
      <c r="B9" s="81" t="s">
        <v>10</v>
      </c>
      <c r="C9" s="82"/>
      <c r="D9" s="82"/>
      <c r="E9" s="82"/>
      <c r="F9" s="82"/>
      <c r="G9" s="82"/>
      <c r="H9" s="85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1" t="s">
        <v>11</v>
      </c>
      <c r="U9" s="82"/>
      <c r="V9" s="82"/>
      <c r="W9" s="82"/>
      <c r="X9" s="82"/>
      <c r="Y9" s="82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</row>
    <row r="10" spans="1:44" ht="18" customHeight="1">
      <c r="A10" s="1"/>
      <c r="B10" s="81" t="s">
        <v>12</v>
      </c>
      <c r="C10" s="82"/>
      <c r="D10" s="82"/>
      <c r="E10" s="82"/>
      <c r="F10" s="82"/>
      <c r="G10" s="82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</row>
    <row r="11" spans="1:44" ht="9" customHeight="1">
      <c r="A11" s="1"/>
      <c r="B11" s="47"/>
      <c r="C11" s="28"/>
      <c r="D11" s="28"/>
      <c r="E11" s="2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3"/>
    </row>
    <row r="12" spans="1:44" ht="18" customHeight="1">
      <c r="A12" s="1"/>
      <c r="B12" s="39" t="s">
        <v>13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13"/>
    </row>
    <row r="13" spans="1:44" ht="18" customHeight="1">
      <c r="A13" s="1"/>
      <c r="B13" s="46" t="s">
        <v>14</v>
      </c>
      <c r="C13" s="37"/>
      <c r="D13" s="37"/>
      <c r="E13" s="37"/>
      <c r="F13" s="37"/>
      <c r="G13" s="37"/>
      <c r="H13" s="37"/>
      <c r="I13" s="37"/>
      <c r="J13" s="38"/>
      <c r="K13" s="36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8"/>
      <c r="AJ13" s="11"/>
      <c r="AK13" s="11"/>
      <c r="AL13" s="11"/>
      <c r="AM13" s="11"/>
      <c r="AN13" s="11"/>
      <c r="AO13" s="11"/>
      <c r="AP13" s="11"/>
      <c r="AQ13" s="11"/>
      <c r="AR13" s="13"/>
    </row>
    <row r="14" spans="1:44" ht="18" customHeight="1">
      <c r="A14" s="1"/>
      <c r="B14" s="46" t="s">
        <v>15</v>
      </c>
      <c r="C14" s="37"/>
      <c r="D14" s="37"/>
      <c r="E14" s="37"/>
      <c r="F14" s="37"/>
      <c r="G14" s="37"/>
      <c r="H14" s="37"/>
      <c r="I14" s="37"/>
      <c r="J14" s="38"/>
      <c r="K14" s="3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/>
      <c r="AJ14" s="12"/>
      <c r="AK14" s="12"/>
      <c r="AL14" s="12"/>
      <c r="AM14" s="12"/>
      <c r="AN14" s="12"/>
      <c r="AO14" s="12"/>
      <c r="AP14" s="12"/>
      <c r="AQ14" s="12"/>
      <c r="AR14" s="13"/>
    </row>
    <row r="15" spans="1:44" ht="9" customHeight="1">
      <c r="A15" s="1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"/>
      <c r="B16" s="42" t="s">
        <v>16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3"/>
    </row>
    <row r="17" spans="1:44" ht="24.75" customHeight="1">
      <c r="A17" s="15"/>
      <c r="B17" s="48" t="s">
        <v>17</v>
      </c>
      <c r="C17" s="37"/>
      <c r="D17" s="37"/>
      <c r="E17" s="37"/>
      <c r="F17" s="37"/>
      <c r="G17" s="37"/>
      <c r="H17" s="37"/>
      <c r="I17" s="37"/>
      <c r="J17" s="37"/>
      <c r="K17" s="45"/>
      <c r="L17" s="44" t="s">
        <v>18</v>
      </c>
      <c r="M17" s="37"/>
      <c r="N17" s="45"/>
      <c r="O17" s="44" t="s">
        <v>19</v>
      </c>
      <c r="P17" s="37"/>
      <c r="Q17" s="37"/>
      <c r="R17" s="37"/>
      <c r="S17" s="37"/>
      <c r="T17" s="37"/>
      <c r="U17" s="37"/>
      <c r="V17" s="37"/>
      <c r="W17" s="37"/>
      <c r="X17" s="45"/>
      <c r="Y17" s="44" t="s">
        <v>20</v>
      </c>
      <c r="Z17" s="37"/>
      <c r="AA17" s="37"/>
      <c r="AB17" s="37"/>
      <c r="AC17" s="37"/>
      <c r="AD17" s="37"/>
      <c r="AE17" s="37"/>
      <c r="AF17" s="37"/>
      <c r="AG17" s="37"/>
      <c r="AH17" s="45"/>
      <c r="AI17" s="44" t="s">
        <v>21</v>
      </c>
      <c r="AJ17" s="37"/>
      <c r="AK17" s="37"/>
      <c r="AL17" s="37"/>
      <c r="AM17" s="37"/>
      <c r="AN17" s="37"/>
      <c r="AO17" s="37"/>
      <c r="AP17" s="37"/>
      <c r="AQ17" s="37"/>
      <c r="AR17" s="38"/>
    </row>
    <row r="18" spans="1:44" ht="22.5" customHeight="1">
      <c r="A18" s="15"/>
      <c r="B18" s="49" t="s">
        <v>22</v>
      </c>
      <c r="C18" s="50"/>
      <c r="D18" s="50"/>
      <c r="E18" s="50"/>
      <c r="F18" s="50"/>
      <c r="G18" s="50"/>
      <c r="H18" s="50"/>
      <c r="I18" s="50"/>
      <c r="J18" s="50"/>
      <c r="K18" s="51"/>
      <c r="L18" s="52" t="s">
        <v>23</v>
      </c>
      <c r="M18" s="50"/>
      <c r="N18" s="51"/>
      <c r="O18" s="52"/>
      <c r="P18" s="50"/>
      <c r="Q18" s="50"/>
      <c r="R18" s="50"/>
      <c r="S18" s="50"/>
      <c r="T18" s="50"/>
      <c r="U18" s="50"/>
      <c r="V18" s="50"/>
      <c r="W18" s="50"/>
      <c r="X18" s="51"/>
      <c r="Y18" s="53" t="s">
        <v>24</v>
      </c>
      <c r="Z18" s="50"/>
      <c r="AA18" s="50"/>
      <c r="AB18" s="50"/>
      <c r="AC18" s="50"/>
      <c r="AD18" s="50"/>
      <c r="AE18" s="50"/>
      <c r="AF18" s="50"/>
      <c r="AG18" s="50"/>
      <c r="AH18" s="51"/>
      <c r="AI18" s="54"/>
      <c r="AJ18" s="50"/>
      <c r="AK18" s="50"/>
      <c r="AL18" s="50"/>
      <c r="AM18" s="50"/>
      <c r="AN18" s="50"/>
      <c r="AO18" s="50"/>
      <c r="AP18" s="50"/>
      <c r="AQ18" s="50"/>
      <c r="AR18" s="55"/>
    </row>
    <row r="19" spans="1:44" ht="22.5" customHeight="1">
      <c r="A19" s="15"/>
      <c r="B19" s="25" t="s">
        <v>25</v>
      </c>
      <c r="C19" s="20"/>
      <c r="D19" s="20"/>
      <c r="E19" s="20"/>
      <c r="F19" s="20"/>
      <c r="G19" s="20"/>
      <c r="H19" s="20"/>
      <c r="I19" s="20"/>
      <c r="J19" s="20"/>
      <c r="K19" s="21"/>
      <c r="L19" s="24" t="s">
        <v>23</v>
      </c>
      <c r="M19" s="20"/>
      <c r="N19" s="21"/>
      <c r="O19" s="24"/>
      <c r="P19" s="20"/>
      <c r="Q19" s="20"/>
      <c r="R19" s="20"/>
      <c r="S19" s="20"/>
      <c r="T19" s="20"/>
      <c r="U19" s="20"/>
      <c r="V19" s="20"/>
      <c r="W19" s="20"/>
      <c r="X19" s="21"/>
      <c r="Y19" s="19" t="s">
        <v>26</v>
      </c>
      <c r="Z19" s="20"/>
      <c r="AA19" s="20"/>
      <c r="AB19" s="20"/>
      <c r="AC19" s="20"/>
      <c r="AD19" s="20"/>
      <c r="AE19" s="20"/>
      <c r="AF19" s="20"/>
      <c r="AG19" s="20"/>
      <c r="AH19" s="21"/>
      <c r="AI19" s="19"/>
      <c r="AJ19" s="20"/>
      <c r="AK19" s="20"/>
      <c r="AL19" s="20"/>
      <c r="AM19" s="20"/>
      <c r="AN19" s="20"/>
      <c r="AO19" s="20"/>
      <c r="AP19" s="20"/>
      <c r="AQ19" s="20"/>
      <c r="AR19" s="23"/>
    </row>
    <row r="20" spans="1:44" ht="22.5" customHeight="1">
      <c r="A20" s="15"/>
      <c r="B20" s="25" t="s">
        <v>27</v>
      </c>
      <c r="C20" s="20"/>
      <c r="D20" s="20"/>
      <c r="E20" s="20"/>
      <c r="F20" s="20"/>
      <c r="G20" s="20"/>
      <c r="H20" s="20"/>
      <c r="I20" s="20"/>
      <c r="J20" s="20"/>
      <c r="K20" s="21"/>
      <c r="L20" s="24" t="s">
        <v>23</v>
      </c>
      <c r="M20" s="20"/>
      <c r="N20" s="21"/>
      <c r="O20" s="24"/>
      <c r="P20" s="20"/>
      <c r="Q20" s="20"/>
      <c r="R20" s="20"/>
      <c r="S20" s="20"/>
      <c r="T20" s="20"/>
      <c r="U20" s="20"/>
      <c r="V20" s="20"/>
      <c r="W20" s="20"/>
      <c r="X20" s="21"/>
      <c r="Y20" s="19" t="s">
        <v>28</v>
      </c>
      <c r="Z20" s="20"/>
      <c r="AA20" s="20"/>
      <c r="AB20" s="20"/>
      <c r="AC20" s="20"/>
      <c r="AD20" s="20"/>
      <c r="AE20" s="20"/>
      <c r="AF20" s="20"/>
      <c r="AG20" s="20"/>
      <c r="AH20" s="21"/>
      <c r="AI20" s="22"/>
      <c r="AJ20" s="20"/>
      <c r="AK20" s="20"/>
      <c r="AL20" s="20"/>
      <c r="AM20" s="20"/>
      <c r="AN20" s="20"/>
      <c r="AO20" s="20"/>
      <c r="AP20" s="20"/>
      <c r="AQ20" s="20"/>
      <c r="AR20" s="23"/>
    </row>
    <row r="21" spans="1:44" ht="22.5" customHeight="1">
      <c r="A21" s="15"/>
      <c r="B21" s="25" t="s">
        <v>29</v>
      </c>
      <c r="C21" s="20"/>
      <c r="D21" s="20"/>
      <c r="E21" s="20"/>
      <c r="F21" s="20"/>
      <c r="G21" s="20"/>
      <c r="H21" s="20"/>
      <c r="I21" s="20"/>
      <c r="J21" s="20"/>
      <c r="K21" s="21"/>
      <c r="L21" s="24" t="s">
        <v>23</v>
      </c>
      <c r="M21" s="20"/>
      <c r="N21" s="21"/>
      <c r="O21" s="24"/>
      <c r="P21" s="20"/>
      <c r="Q21" s="20"/>
      <c r="R21" s="20"/>
      <c r="S21" s="20"/>
      <c r="T21" s="20"/>
      <c r="U21" s="20"/>
      <c r="V21" s="20"/>
      <c r="W21" s="20"/>
      <c r="X21" s="21"/>
      <c r="Y21" s="19" t="s">
        <v>30</v>
      </c>
      <c r="Z21" s="20"/>
      <c r="AA21" s="20"/>
      <c r="AB21" s="20"/>
      <c r="AC21" s="20"/>
      <c r="AD21" s="20"/>
      <c r="AE21" s="20"/>
      <c r="AF21" s="20"/>
      <c r="AG21" s="20"/>
      <c r="AH21" s="21"/>
      <c r="AI21" s="22" t="s">
        <v>31</v>
      </c>
      <c r="AJ21" s="20"/>
      <c r="AK21" s="20"/>
      <c r="AL21" s="20"/>
      <c r="AM21" s="20"/>
      <c r="AN21" s="20"/>
      <c r="AO21" s="20"/>
      <c r="AP21" s="20"/>
      <c r="AQ21" s="20"/>
      <c r="AR21" s="23"/>
    </row>
    <row r="22" spans="1:44" ht="22.5" customHeight="1">
      <c r="A22" s="15"/>
      <c r="B22" s="25" t="s">
        <v>32</v>
      </c>
      <c r="C22" s="20"/>
      <c r="D22" s="20"/>
      <c r="E22" s="20"/>
      <c r="F22" s="20"/>
      <c r="G22" s="20"/>
      <c r="H22" s="20"/>
      <c r="I22" s="20"/>
      <c r="J22" s="20"/>
      <c r="K22" s="21"/>
      <c r="L22" s="24" t="s">
        <v>23</v>
      </c>
      <c r="M22" s="20"/>
      <c r="N22" s="21"/>
      <c r="O22" s="26"/>
      <c r="P22" s="20"/>
      <c r="Q22" s="20"/>
      <c r="R22" s="20"/>
      <c r="S22" s="20"/>
      <c r="T22" s="20"/>
      <c r="U22" s="20"/>
      <c r="V22" s="20"/>
      <c r="W22" s="20"/>
      <c r="X22" s="21"/>
      <c r="Y22" s="19" t="s">
        <v>33</v>
      </c>
      <c r="Z22" s="20"/>
      <c r="AA22" s="20"/>
      <c r="AB22" s="20"/>
      <c r="AC22" s="20"/>
      <c r="AD22" s="20"/>
      <c r="AE22" s="20"/>
      <c r="AF22" s="20"/>
      <c r="AG22" s="20"/>
      <c r="AH22" s="21"/>
      <c r="AI22" s="19"/>
      <c r="AJ22" s="20"/>
      <c r="AK22" s="20"/>
      <c r="AL22" s="20"/>
      <c r="AM22" s="20"/>
      <c r="AN22" s="20"/>
      <c r="AO22" s="20"/>
      <c r="AP22" s="20"/>
      <c r="AQ22" s="20"/>
      <c r="AR22" s="23"/>
    </row>
    <row r="23" spans="1:44" ht="22.5" customHeight="1">
      <c r="A23" s="15"/>
      <c r="B23" s="25" t="s">
        <v>34</v>
      </c>
      <c r="C23" s="20"/>
      <c r="D23" s="20"/>
      <c r="E23" s="20"/>
      <c r="F23" s="20"/>
      <c r="G23" s="20"/>
      <c r="H23" s="20"/>
      <c r="I23" s="20"/>
      <c r="J23" s="20"/>
      <c r="K23" s="21"/>
      <c r="L23" s="24" t="s">
        <v>23</v>
      </c>
      <c r="M23" s="20"/>
      <c r="N23" s="21"/>
      <c r="O23" s="26"/>
      <c r="P23" s="20"/>
      <c r="Q23" s="20"/>
      <c r="R23" s="20"/>
      <c r="S23" s="20"/>
      <c r="T23" s="20"/>
      <c r="U23" s="20"/>
      <c r="V23" s="20"/>
      <c r="W23" s="20"/>
      <c r="X23" s="21"/>
      <c r="Y23" s="19" t="s">
        <v>26</v>
      </c>
      <c r="Z23" s="20"/>
      <c r="AA23" s="20"/>
      <c r="AB23" s="20"/>
      <c r="AC23" s="20"/>
      <c r="AD23" s="20"/>
      <c r="AE23" s="20"/>
      <c r="AF23" s="20"/>
      <c r="AG23" s="20"/>
      <c r="AH23" s="21"/>
      <c r="AI23" s="19"/>
      <c r="AJ23" s="20"/>
      <c r="AK23" s="20"/>
      <c r="AL23" s="20"/>
      <c r="AM23" s="20"/>
      <c r="AN23" s="20"/>
      <c r="AO23" s="20"/>
      <c r="AP23" s="20"/>
      <c r="AQ23" s="20"/>
      <c r="AR23" s="23"/>
    </row>
    <row r="24" spans="1:44" ht="22.5" customHeight="1">
      <c r="A24" s="15"/>
      <c r="B24" s="25" t="s">
        <v>35</v>
      </c>
      <c r="C24" s="20"/>
      <c r="D24" s="20"/>
      <c r="E24" s="20"/>
      <c r="F24" s="20"/>
      <c r="G24" s="20"/>
      <c r="H24" s="20"/>
      <c r="I24" s="20"/>
      <c r="J24" s="20"/>
      <c r="K24" s="21"/>
      <c r="L24" s="24" t="s">
        <v>23</v>
      </c>
      <c r="M24" s="20"/>
      <c r="N24" s="21"/>
      <c r="O24" s="24"/>
      <c r="P24" s="20"/>
      <c r="Q24" s="20"/>
      <c r="R24" s="20"/>
      <c r="S24" s="20"/>
      <c r="T24" s="20"/>
      <c r="U24" s="20"/>
      <c r="V24" s="20"/>
      <c r="W24" s="20"/>
      <c r="X24" s="21"/>
      <c r="Y24" s="19" t="s">
        <v>36</v>
      </c>
      <c r="Z24" s="20"/>
      <c r="AA24" s="20"/>
      <c r="AB24" s="20"/>
      <c r="AC24" s="20"/>
      <c r="AD24" s="20"/>
      <c r="AE24" s="20"/>
      <c r="AF24" s="20"/>
      <c r="AG24" s="20"/>
      <c r="AH24" s="21"/>
      <c r="AI24" s="22"/>
      <c r="AJ24" s="20"/>
      <c r="AK24" s="20"/>
      <c r="AL24" s="20"/>
      <c r="AM24" s="20"/>
      <c r="AN24" s="20"/>
      <c r="AO24" s="20"/>
      <c r="AP24" s="20"/>
      <c r="AQ24" s="20"/>
      <c r="AR24" s="23"/>
    </row>
    <row r="25" spans="1:44" ht="22.5" customHeight="1">
      <c r="A25" s="15"/>
      <c r="B25" s="25" t="s">
        <v>37</v>
      </c>
      <c r="C25" s="20"/>
      <c r="D25" s="20"/>
      <c r="E25" s="20"/>
      <c r="F25" s="20"/>
      <c r="G25" s="20"/>
      <c r="H25" s="20"/>
      <c r="I25" s="20"/>
      <c r="J25" s="20"/>
      <c r="K25" s="21"/>
      <c r="L25" s="24" t="s">
        <v>23</v>
      </c>
      <c r="M25" s="20"/>
      <c r="N25" s="21"/>
      <c r="O25" s="24"/>
      <c r="P25" s="20"/>
      <c r="Q25" s="20"/>
      <c r="R25" s="20"/>
      <c r="S25" s="20"/>
      <c r="T25" s="20"/>
      <c r="U25" s="20"/>
      <c r="V25" s="20"/>
      <c r="W25" s="20"/>
      <c r="X25" s="21"/>
      <c r="Y25" s="19" t="s">
        <v>38</v>
      </c>
      <c r="Z25" s="20"/>
      <c r="AA25" s="20"/>
      <c r="AB25" s="20"/>
      <c r="AC25" s="20"/>
      <c r="AD25" s="20"/>
      <c r="AE25" s="20"/>
      <c r="AF25" s="20"/>
      <c r="AG25" s="20"/>
      <c r="AH25" s="21"/>
      <c r="AI25" s="22"/>
      <c r="AJ25" s="20"/>
      <c r="AK25" s="20"/>
      <c r="AL25" s="20"/>
      <c r="AM25" s="20"/>
      <c r="AN25" s="20"/>
      <c r="AO25" s="20"/>
      <c r="AP25" s="20"/>
      <c r="AQ25" s="20"/>
      <c r="AR25" s="23"/>
    </row>
    <row r="26" spans="1:44" ht="22.5" customHeight="1">
      <c r="A26" s="15"/>
      <c r="B26" s="25" t="s">
        <v>39</v>
      </c>
      <c r="C26" s="20"/>
      <c r="D26" s="20"/>
      <c r="E26" s="20"/>
      <c r="F26" s="20"/>
      <c r="G26" s="20"/>
      <c r="H26" s="20"/>
      <c r="I26" s="20"/>
      <c r="J26" s="20"/>
      <c r="K26" s="21"/>
      <c r="L26" s="24" t="s">
        <v>23</v>
      </c>
      <c r="M26" s="20"/>
      <c r="N26" s="21"/>
      <c r="O26" s="26"/>
      <c r="P26" s="20"/>
      <c r="Q26" s="20"/>
      <c r="R26" s="20"/>
      <c r="S26" s="20"/>
      <c r="T26" s="20"/>
      <c r="U26" s="20"/>
      <c r="V26" s="20"/>
      <c r="W26" s="20"/>
      <c r="X26" s="21"/>
      <c r="Y26" s="19" t="s">
        <v>40</v>
      </c>
      <c r="Z26" s="20"/>
      <c r="AA26" s="20"/>
      <c r="AB26" s="20"/>
      <c r="AC26" s="20"/>
      <c r="AD26" s="20"/>
      <c r="AE26" s="20"/>
      <c r="AF26" s="20"/>
      <c r="AG26" s="20"/>
      <c r="AH26" s="21"/>
      <c r="AI26" s="22"/>
      <c r="AJ26" s="20"/>
      <c r="AK26" s="20"/>
      <c r="AL26" s="20"/>
      <c r="AM26" s="20"/>
      <c r="AN26" s="20"/>
      <c r="AO26" s="20"/>
      <c r="AP26" s="20"/>
      <c r="AQ26" s="20"/>
      <c r="AR26" s="23"/>
    </row>
    <row r="27" spans="1:44" ht="22.5" customHeight="1">
      <c r="A27" s="15"/>
      <c r="B27" s="25" t="s">
        <v>41</v>
      </c>
      <c r="C27" s="20"/>
      <c r="D27" s="20"/>
      <c r="E27" s="20"/>
      <c r="F27" s="20"/>
      <c r="G27" s="20"/>
      <c r="H27" s="20"/>
      <c r="I27" s="20"/>
      <c r="J27" s="20"/>
      <c r="K27" s="21"/>
      <c r="L27" s="24" t="s">
        <v>23</v>
      </c>
      <c r="M27" s="20"/>
      <c r="N27" s="21"/>
      <c r="O27" s="24"/>
      <c r="P27" s="20"/>
      <c r="Q27" s="20"/>
      <c r="R27" s="20"/>
      <c r="S27" s="20"/>
      <c r="T27" s="20"/>
      <c r="U27" s="20"/>
      <c r="V27" s="20"/>
      <c r="W27" s="20"/>
      <c r="X27" s="21"/>
      <c r="Y27" s="19" t="s">
        <v>42</v>
      </c>
      <c r="Z27" s="20"/>
      <c r="AA27" s="20"/>
      <c r="AB27" s="20"/>
      <c r="AC27" s="20"/>
      <c r="AD27" s="20"/>
      <c r="AE27" s="20"/>
      <c r="AF27" s="20"/>
      <c r="AG27" s="20"/>
      <c r="AH27" s="21"/>
      <c r="AI27" s="22"/>
      <c r="AJ27" s="20"/>
      <c r="AK27" s="20"/>
      <c r="AL27" s="20"/>
      <c r="AM27" s="20"/>
      <c r="AN27" s="20"/>
      <c r="AO27" s="20"/>
      <c r="AP27" s="20"/>
      <c r="AQ27" s="20"/>
      <c r="AR27" s="23"/>
    </row>
    <row r="28" spans="1:44" ht="22.5" customHeight="1">
      <c r="A28" s="15"/>
      <c r="B28" s="25" t="s">
        <v>43</v>
      </c>
      <c r="C28" s="20"/>
      <c r="D28" s="20"/>
      <c r="E28" s="20"/>
      <c r="F28" s="20"/>
      <c r="G28" s="20"/>
      <c r="H28" s="20"/>
      <c r="I28" s="20"/>
      <c r="J28" s="20"/>
      <c r="K28" s="21"/>
      <c r="L28" s="24" t="s">
        <v>23</v>
      </c>
      <c r="M28" s="20"/>
      <c r="N28" s="21"/>
      <c r="O28" s="24"/>
      <c r="P28" s="20"/>
      <c r="Q28" s="20"/>
      <c r="R28" s="20"/>
      <c r="S28" s="20"/>
      <c r="T28" s="20"/>
      <c r="U28" s="20"/>
      <c r="V28" s="20"/>
      <c r="W28" s="20"/>
      <c r="X28" s="21"/>
      <c r="Y28" s="19" t="s">
        <v>44</v>
      </c>
      <c r="Z28" s="20"/>
      <c r="AA28" s="20"/>
      <c r="AB28" s="20"/>
      <c r="AC28" s="20"/>
      <c r="AD28" s="20"/>
      <c r="AE28" s="20"/>
      <c r="AF28" s="20"/>
      <c r="AG28" s="20"/>
      <c r="AH28" s="21"/>
      <c r="AI28" s="77" t="s">
        <v>45</v>
      </c>
      <c r="AJ28" s="78"/>
      <c r="AK28" s="78"/>
      <c r="AL28" s="78"/>
      <c r="AM28" s="78"/>
      <c r="AN28" s="78"/>
      <c r="AO28" s="78"/>
      <c r="AP28" s="78"/>
      <c r="AQ28" s="78"/>
      <c r="AR28" s="79"/>
    </row>
    <row r="29" spans="1:44" ht="22.5" customHeight="1">
      <c r="A29" s="15"/>
      <c r="B29" s="25" t="s">
        <v>46</v>
      </c>
      <c r="C29" s="20"/>
      <c r="D29" s="20"/>
      <c r="E29" s="20"/>
      <c r="F29" s="20"/>
      <c r="G29" s="20"/>
      <c r="H29" s="20"/>
      <c r="I29" s="20"/>
      <c r="J29" s="20"/>
      <c r="K29" s="21"/>
      <c r="L29" s="24" t="s">
        <v>23</v>
      </c>
      <c r="M29" s="20"/>
      <c r="N29" s="21"/>
      <c r="O29" s="24"/>
      <c r="P29" s="20"/>
      <c r="Q29" s="20"/>
      <c r="R29" s="20"/>
      <c r="S29" s="20"/>
      <c r="T29" s="20"/>
      <c r="U29" s="20"/>
      <c r="V29" s="20"/>
      <c r="W29" s="20"/>
      <c r="X29" s="21"/>
      <c r="Y29" s="19" t="s">
        <v>47</v>
      </c>
      <c r="Z29" s="20"/>
      <c r="AA29" s="20"/>
      <c r="AB29" s="20"/>
      <c r="AC29" s="20"/>
      <c r="AD29" s="20"/>
      <c r="AE29" s="20"/>
      <c r="AF29" s="20"/>
      <c r="AG29" s="20"/>
      <c r="AH29" s="21"/>
      <c r="AI29" s="22"/>
      <c r="AJ29" s="20"/>
      <c r="AK29" s="20"/>
      <c r="AL29" s="20"/>
      <c r="AM29" s="20"/>
      <c r="AN29" s="20"/>
      <c r="AO29" s="20"/>
      <c r="AP29" s="20"/>
      <c r="AQ29" s="20"/>
      <c r="AR29" s="23"/>
    </row>
    <row r="30" spans="1:44" ht="22.5" customHeight="1">
      <c r="A30" s="15"/>
      <c r="B30" s="25" t="s">
        <v>48</v>
      </c>
      <c r="C30" s="20"/>
      <c r="D30" s="20"/>
      <c r="E30" s="20"/>
      <c r="F30" s="20"/>
      <c r="G30" s="20"/>
      <c r="H30" s="20"/>
      <c r="I30" s="20"/>
      <c r="J30" s="20"/>
      <c r="K30" s="21"/>
      <c r="L30" s="24" t="s">
        <v>23</v>
      </c>
      <c r="M30" s="20"/>
      <c r="N30" s="21"/>
      <c r="O30" s="24"/>
      <c r="P30" s="20"/>
      <c r="Q30" s="20"/>
      <c r="R30" s="20"/>
      <c r="S30" s="20"/>
      <c r="T30" s="20"/>
      <c r="U30" s="20"/>
      <c r="V30" s="20"/>
      <c r="W30" s="20"/>
      <c r="X30" s="21"/>
      <c r="Y30" s="19" t="s">
        <v>49</v>
      </c>
      <c r="Z30" s="20"/>
      <c r="AA30" s="20"/>
      <c r="AB30" s="20"/>
      <c r="AC30" s="20"/>
      <c r="AD30" s="20"/>
      <c r="AE30" s="20"/>
      <c r="AF30" s="20"/>
      <c r="AG30" s="20"/>
      <c r="AH30" s="21"/>
      <c r="AI30" s="22"/>
      <c r="AJ30" s="20"/>
      <c r="AK30" s="20"/>
      <c r="AL30" s="20"/>
      <c r="AM30" s="20"/>
      <c r="AN30" s="20"/>
      <c r="AO30" s="20"/>
      <c r="AP30" s="20"/>
      <c r="AQ30" s="20"/>
      <c r="AR30" s="23"/>
    </row>
    <row r="31" spans="1:44" ht="22.5" customHeight="1">
      <c r="A31" s="15"/>
      <c r="B31" s="25" t="s">
        <v>50</v>
      </c>
      <c r="C31" s="20"/>
      <c r="D31" s="20"/>
      <c r="E31" s="20"/>
      <c r="F31" s="20"/>
      <c r="G31" s="20"/>
      <c r="H31" s="20"/>
      <c r="I31" s="20"/>
      <c r="J31" s="20"/>
      <c r="K31" s="21"/>
      <c r="L31" s="24" t="s">
        <v>23</v>
      </c>
      <c r="M31" s="20"/>
      <c r="N31" s="21"/>
      <c r="O31" s="69" t="s">
        <v>51</v>
      </c>
      <c r="P31" s="20"/>
      <c r="Q31" s="20"/>
      <c r="R31" s="20"/>
      <c r="S31" s="20"/>
      <c r="T31" s="20"/>
      <c r="U31" s="20"/>
      <c r="V31" s="20"/>
      <c r="W31" s="20"/>
      <c r="X31" s="21"/>
      <c r="Y31" s="19" t="s">
        <v>52</v>
      </c>
      <c r="Z31" s="20"/>
      <c r="AA31" s="20"/>
      <c r="AB31" s="20"/>
      <c r="AC31" s="20"/>
      <c r="AD31" s="20"/>
      <c r="AE31" s="20"/>
      <c r="AF31" s="20"/>
      <c r="AG31" s="20"/>
      <c r="AH31" s="21"/>
      <c r="AI31" s="22"/>
      <c r="AJ31" s="20"/>
      <c r="AK31" s="20"/>
      <c r="AL31" s="20"/>
      <c r="AM31" s="20"/>
      <c r="AN31" s="20"/>
      <c r="AO31" s="20"/>
      <c r="AP31" s="20"/>
      <c r="AQ31" s="20"/>
      <c r="AR31" s="23"/>
    </row>
    <row r="32" spans="1:44" ht="22.5" customHeight="1">
      <c r="A32" s="15"/>
      <c r="B32" s="25" t="s">
        <v>53</v>
      </c>
      <c r="C32" s="20"/>
      <c r="D32" s="20"/>
      <c r="E32" s="20"/>
      <c r="F32" s="20"/>
      <c r="G32" s="20"/>
      <c r="H32" s="20"/>
      <c r="I32" s="20"/>
      <c r="J32" s="20"/>
      <c r="K32" s="21"/>
      <c r="L32" s="24" t="s">
        <v>23</v>
      </c>
      <c r="M32" s="20"/>
      <c r="N32" s="21"/>
      <c r="O32" s="69" t="s">
        <v>54</v>
      </c>
      <c r="P32" s="20"/>
      <c r="Q32" s="20"/>
      <c r="R32" s="20"/>
      <c r="S32" s="20"/>
      <c r="T32" s="20"/>
      <c r="U32" s="20"/>
      <c r="V32" s="20"/>
      <c r="W32" s="20"/>
      <c r="X32" s="21"/>
      <c r="Y32" s="19" t="s">
        <v>55</v>
      </c>
      <c r="Z32" s="20"/>
      <c r="AA32" s="20"/>
      <c r="AB32" s="20"/>
      <c r="AC32" s="20"/>
      <c r="AD32" s="20"/>
      <c r="AE32" s="20"/>
      <c r="AF32" s="20"/>
      <c r="AG32" s="20"/>
      <c r="AH32" s="21"/>
      <c r="AI32" s="22"/>
      <c r="AJ32" s="20"/>
      <c r="AK32" s="20"/>
      <c r="AL32" s="20"/>
      <c r="AM32" s="20"/>
      <c r="AN32" s="20"/>
      <c r="AO32" s="20"/>
      <c r="AP32" s="20"/>
      <c r="AQ32" s="20"/>
      <c r="AR32" s="23"/>
    </row>
    <row r="33" spans="1:44" ht="22.5" customHeight="1">
      <c r="A33" s="15"/>
      <c r="B33" s="25" t="s">
        <v>56</v>
      </c>
      <c r="C33" s="20"/>
      <c r="D33" s="20"/>
      <c r="E33" s="20"/>
      <c r="F33" s="20"/>
      <c r="G33" s="20"/>
      <c r="H33" s="20"/>
      <c r="I33" s="20"/>
      <c r="J33" s="20"/>
      <c r="K33" s="21"/>
      <c r="L33" s="24" t="s">
        <v>23</v>
      </c>
      <c r="M33" s="20"/>
      <c r="N33" s="21"/>
      <c r="O33" s="24"/>
      <c r="P33" s="20"/>
      <c r="Q33" s="20"/>
      <c r="R33" s="20"/>
      <c r="S33" s="20"/>
      <c r="T33" s="20"/>
      <c r="U33" s="20"/>
      <c r="V33" s="20"/>
      <c r="W33" s="20"/>
      <c r="X33" s="21"/>
      <c r="Y33" s="19" t="s">
        <v>57</v>
      </c>
      <c r="Z33" s="20"/>
      <c r="AA33" s="20"/>
      <c r="AB33" s="20"/>
      <c r="AC33" s="20"/>
      <c r="AD33" s="20"/>
      <c r="AE33" s="20"/>
      <c r="AF33" s="20"/>
      <c r="AG33" s="20"/>
      <c r="AH33" s="21"/>
      <c r="AI33" s="77" t="s">
        <v>45</v>
      </c>
      <c r="AJ33" s="78"/>
      <c r="AK33" s="78"/>
      <c r="AL33" s="78"/>
      <c r="AM33" s="78"/>
      <c r="AN33" s="78"/>
      <c r="AO33" s="78"/>
      <c r="AP33" s="78"/>
      <c r="AQ33" s="78"/>
      <c r="AR33" s="79"/>
    </row>
    <row r="34" spans="1:44" ht="22.5" customHeight="1">
      <c r="A34" s="15"/>
      <c r="B34" s="25" t="s">
        <v>58</v>
      </c>
      <c r="C34" s="20"/>
      <c r="D34" s="20"/>
      <c r="E34" s="20"/>
      <c r="F34" s="20"/>
      <c r="G34" s="20"/>
      <c r="H34" s="20"/>
      <c r="I34" s="20"/>
      <c r="J34" s="20"/>
      <c r="K34" s="21"/>
      <c r="L34" s="24" t="s">
        <v>23</v>
      </c>
      <c r="M34" s="20"/>
      <c r="N34" s="21"/>
      <c r="O34" s="24"/>
      <c r="P34" s="20"/>
      <c r="Q34" s="20"/>
      <c r="R34" s="20"/>
      <c r="S34" s="20"/>
      <c r="T34" s="20"/>
      <c r="U34" s="20"/>
      <c r="V34" s="20"/>
      <c r="W34" s="20"/>
      <c r="X34" s="21"/>
      <c r="Y34" s="19" t="s">
        <v>59</v>
      </c>
      <c r="Z34" s="20"/>
      <c r="AA34" s="20"/>
      <c r="AB34" s="20"/>
      <c r="AC34" s="20"/>
      <c r="AD34" s="20"/>
      <c r="AE34" s="20"/>
      <c r="AF34" s="20"/>
      <c r="AG34" s="20"/>
      <c r="AH34" s="21"/>
      <c r="AI34" s="22"/>
      <c r="AJ34" s="20"/>
      <c r="AK34" s="20"/>
      <c r="AL34" s="20"/>
      <c r="AM34" s="20"/>
      <c r="AN34" s="20"/>
      <c r="AO34" s="20"/>
      <c r="AP34" s="20"/>
      <c r="AQ34" s="20"/>
      <c r="AR34" s="23"/>
    </row>
    <row r="35" spans="1:44" ht="22.5" customHeight="1">
      <c r="A35" s="15"/>
      <c r="B35" s="25" t="s">
        <v>60</v>
      </c>
      <c r="C35" s="20"/>
      <c r="D35" s="20"/>
      <c r="E35" s="20"/>
      <c r="F35" s="20"/>
      <c r="G35" s="20"/>
      <c r="H35" s="20"/>
      <c r="I35" s="20"/>
      <c r="J35" s="20"/>
      <c r="K35" s="21"/>
      <c r="L35" s="24" t="s">
        <v>23</v>
      </c>
      <c r="M35" s="20"/>
      <c r="N35" s="21"/>
      <c r="O35" s="24"/>
      <c r="P35" s="20"/>
      <c r="Q35" s="20"/>
      <c r="R35" s="20"/>
      <c r="S35" s="20"/>
      <c r="T35" s="20"/>
      <c r="U35" s="20"/>
      <c r="V35" s="20"/>
      <c r="W35" s="20"/>
      <c r="X35" s="21"/>
      <c r="Y35" s="19" t="s">
        <v>61</v>
      </c>
      <c r="Z35" s="20"/>
      <c r="AA35" s="20"/>
      <c r="AB35" s="20"/>
      <c r="AC35" s="20"/>
      <c r="AD35" s="20"/>
      <c r="AE35" s="20"/>
      <c r="AF35" s="20"/>
      <c r="AG35" s="20"/>
      <c r="AH35" s="21"/>
      <c r="AI35" s="22" t="s">
        <v>62</v>
      </c>
      <c r="AJ35" s="20"/>
      <c r="AK35" s="20"/>
      <c r="AL35" s="20"/>
      <c r="AM35" s="20"/>
      <c r="AN35" s="20"/>
      <c r="AO35" s="20"/>
      <c r="AP35" s="20"/>
      <c r="AQ35" s="20"/>
      <c r="AR35" s="23"/>
    </row>
    <row r="36" spans="1:44" ht="22.5" customHeight="1">
      <c r="A36" s="15"/>
      <c r="B36" s="25" t="s">
        <v>63</v>
      </c>
      <c r="C36" s="20"/>
      <c r="D36" s="20"/>
      <c r="E36" s="20"/>
      <c r="F36" s="20"/>
      <c r="G36" s="20"/>
      <c r="H36" s="20"/>
      <c r="I36" s="20"/>
      <c r="J36" s="20"/>
      <c r="K36" s="21"/>
      <c r="L36" s="24" t="s">
        <v>23</v>
      </c>
      <c r="M36" s="20"/>
      <c r="N36" s="21"/>
      <c r="O36" s="24" t="s">
        <v>64</v>
      </c>
      <c r="P36" s="20"/>
      <c r="Q36" s="20"/>
      <c r="R36" s="20"/>
      <c r="S36" s="20"/>
      <c r="T36" s="20"/>
      <c r="U36" s="20"/>
      <c r="V36" s="20"/>
      <c r="W36" s="20"/>
      <c r="X36" s="21"/>
      <c r="Y36" s="19" t="s">
        <v>65</v>
      </c>
      <c r="Z36" s="20"/>
      <c r="AA36" s="20"/>
      <c r="AB36" s="20"/>
      <c r="AC36" s="20"/>
      <c r="AD36" s="20"/>
      <c r="AE36" s="20"/>
      <c r="AF36" s="20"/>
      <c r="AG36" s="20"/>
      <c r="AH36" s="21"/>
      <c r="AI36" s="22"/>
      <c r="AJ36" s="20"/>
      <c r="AK36" s="20"/>
      <c r="AL36" s="20"/>
      <c r="AM36" s="20"/>
      <c r="AN36" s="20"/>
      <c r="AO36" s="20"/>
      <c r="AP36" s="20"/>
      <c r="AQ36" s="20"/>
      <c r="AR36" s="23"/>
    </row>
    <row r="37" spans="1:44" ht="22.5" customHeight="1">
      <c r="A37" s="15"/>
      <c r="B37" s="25" t="s">
        <v>66</v>
      </c>
      <c r="C37" s="20"/>
      <c r="D37" s="20"/>
      <c r="E37" s="20"/>
      <c r="F37" s="20"/>
      <c r="G37" s="20"/>
      <c r="H37" s="20"/>
      <c r="I37" s="20"/>
      <c r="J37" s="20"/>
      <c r="K37" s="21"/>
      <c r="L37" s="24" t="s">
        <v>23</v>
      </c>
      <c r="M37" s="20"/>
      <c r="N37" s="21"/>
      <c r="O37" s="26" t="s">
        <v>67</v>
      </c>
      <c r="P37" s="20"/>
      <c r="Q37" s="20"/>
      <c r="R37" s="20"/>
      <c r="S37" s="20"/>
      <c r="T37" s="20"/>
      <c r="U37" s="20"/>
      <c r="V37" s="20"/>
      <c r="W37" s="20"/>
      <c r="X37" s="21"/>
      <c r="Y37" s="19" t="s">
        <v>68</v>
      </c>
      <c r="Z37" s="20"/>
      <c r="AA37" s="20"/>
      <c r="AB37" s="20"/>
      <c r="AC37" s="20"/>
      <c r="AD37" s="20"/>
      <c r="AE37" s="20"/>
      <c r="AF37" s="20"/>
      <c r="AG37" s="20"/>
      <c r="AH37" s="21"/>
      <c r="AI37" s="77" t="s">
        <v>69</v>
      </c>
      <c r="AJ37" s="78"/>
      <c r="AK37" s="78"/>
      <c r="AL37" s="78"/>
      <c r="AM37" s="78"/>
      <c r="AN37" s="78"/>
      <c r="AO37" s="78"/>
      <c r="AP37" s="78"/>
      <c r="AQ37" s="78"/>
      <c r="AR37" s="79"/>
    </row>
    <row r="38" spans="1:44" ht="22.5" customHeight="1">
      <c r="A38" s="15"/>
      <c r="B38" s="25" t="s">
        <v>70</v>
      </c>
      <c r="C38" s="20"/>
      <c r="D38" s="20"/>
      <c r="E38" s="20"/>
      <c r="F38" s="20"/>
      <c r="G38" s="20"/>
      <c r="H38" s="20"/>
      <c r="I38" s="20"/>
      <c r="J38" s="20"/>
      <c r="K38" s="21"/>
      <c r="L38" s="24" t="s">
        <v>23</v>
      </c>
      <c r="M38" s="20"/>
      <c r="N38" s="21"/>
      <c r="O38" s="24"/>
      <c r="P38" s="20"/>
      <c r="Q38" s="20"/>
      <c r="R38" s="20"/>
      <c r="S38" s="20"/>
      <c r="T38" s="20"/>
      <c r="U38" s="20"/>
      <c r="V38" s="20"/>
      <c r="W38" s="20"/>
      <c r="X38" s="21"/>
      <c r="Y38" s="19" t="s">
        <v>71</v>
      </c>
      <c r="Z38" s="20"/>
      <c r="AA38" s="20"/>
      <c r="AB38" s="20"/>
      <c r="AC38" s="20"/>
      <c r="AD38" s="20"/>
      <c r="AE38" s="20"/>
      <c r="AF38" s="20"/>
      <c r="AG38" s="20"/>
      <c r="AH38" s="21"/>
      <c r="AI38" s="77" t="s">
        <v>72</v>
      </c>
      <c r="AJ38" s="78"/>
      <c r="AK38" s="78"/>
      <c r="AL38" s="78"/>
      <c r="AM38" s="78"/>
      <c r="AN38" s="78"/>
      <c r="AO38" s="78"/>
      <c r="AP38" s="78"/>
      <c r="AQ38" s="78"/>
      <c r="AR38" s="79"/>
    </row>
    <row r="39" spans="1:44" ht="22.5" customHeight="1">
      <c r="A39" s="15"/>
      <c r="B39" s="25" t="s">
        <v>73</v>
      </c>
      <c r="C39" s="20"/>
      <c r="D39" s="20"/>
      <c r="E39" s="20"/>
      <c r="F39" s="20"/>
      <c r="G39" s="20"/>
      <c r="H39" s="20"/>
      <c r="I39" s="20"/>
      <c r="J39" s="20"/>
      <c r="K39" s="21"/>
      <c r="L39" s="24" t="s">
        <v>23</v>
      </c>
      <c r="M39" s="20"/>
      <c r="N39" s="21"/>
      <c r="O39" s="24"/>
      <c r="P39" s="20"/>
      <c r="Q39" s="20"/>
      <c r="R39" s="20"/>
      <c r="S39" s="20"/>
      <c r="T39" s="20"/>
      <c r="U39" s="20"/>
      <c r="V39" s="20"/>
      <c r="W39" s="20"/>
      <c r="X39" s="21"/>
      <c r="Y39" s="19" t="s">
        <v>74</v>
      </c>
      <c r="Z39" s="20"/>
      <c r="AA39" s="20"/>
      <c r="AB39" s="20"/>
      <c r="AC39" s="20"/>
      <c r="AD39" s="20"/>
      <c r="AE39" s="20"/>
      <c r="AF39" s="20"/>
      <c r="AG39" s="20"/>
      <c r="AH39" s="21"/>
      <c r="AI39" s="22"/>
      <c r="AJ39" s="20"/>
      <c r="AK39" s="20"/>
      <c r="AL39" s="20"/>
      <c r="AM39" s="20"/>
      <c r="AN39" s="20"/>
      <c r="AO39" s="20"/>
      <c r="AP39" s="20"/>
      <c r="AQ39" s="20"/>
      <c r="AR39" s="23"/>
    </row>
    <row r="40" spans="1:44" ht="22.5" customHeight="1">
      <c r="A40" s="15"/>
      <c r="B40" s="25" t="s">
        <v>75</v>
      </c>
      <c r="C40" s="20"/>
      <c r="D40" s="20"/>
      <c r="E40" s="20"/>
      <c r="F40" s="20"/>
      <c r="G40" s="20"/>
      <c r="H40" s="20"/>
      <c r="I40" s="20"/>
      <c r="J40" s="20"/>
      <c r="K40" s="21"/>
      <c r="L40" s="24" t="s">
        <v>23</v>
      </c>
      <c r="M40" s="20"/>
      <c r="N40" s="21"/>
      <c r="O40" s="24"/>
      <c r="P40" s="20"/>
      <c r="Q40" s="20"/>
      <c r="R40" s="20"/>
      <c r="S40" s="20"/>
      <c r="T40" s="20"/>
      <c r="U40" s="20"/>
      <c r="V40" s="20"/>
      <c r="W40" s="20"/>
      <c r="X40" s="21"/>
      <c r="Y40" s="19" t="s">
        <v>76</v>
      </c>
      <c r="Z40" s="20"/>
      <c r="AA40" s="20"/>
      <c r="AB40" s="20"/>
      <c r="AC40" s="20"/>
      <c r="AD40" s="20"/>
      <c r="AE40" s="20"/>
      <c r="AF40" s="20"/>
      <c r="AG40" s="20"/>
      <c r="AH40" s="21"/>
      <c r="AI40" s="22"/>
      <c r="AJ40" s="20"/>
      <c r="AK40" s="20"/>
      <c r="AL40" s="20"/>
      <c r="AM40" s="20"/>
      <c r="AN40" s="20"/>
      <c r="AO40" s="20"/>
      <c r="AP40" s="20"/>
      <c r="AQ40" s="20"/>
      <c r="AR40" s="23"/>
    </row>
    <row r="41" spans="1:44" ht="22.5" customHeight="1">
      <c r="A41" s="15"/>
      <c r="B41" s="25" t="s">
        <v>77</v>
      </c>
      <c r="C41" s="20"/>
      <c r="D41" s="20"/>
      <c r="E41" s="20"/>
      <c r="F41" s="20"/>
      <c r="G41" s="20"/>
      <c r="H41" s="20"/>
      <c r="I41" s="20"/>
      <c r="J41" s="20"/>
      <c r="K41" s="21"/>
      <c r="L41" s="24" t="s">
        <v>23</v>
      </c>
      <c r="M41" s="20"/>
      <c r="N41" s="21"/>
      <c r="O41" s="24"/>
      <c r="P41" s="20"/>
      <c r="Q41" s="20"/>
      <c r="R41" s="20"/>
      <c r="S41" s="20"/>
      <c r="T41" s="20"/>
      <c r="U41" s="20"/>
      <c r="V41" s="20"/>
      <c r="W41" s="20"/>
      <c r="X41" s="21"/>
      <c r="Y41" s="19" t="s">
        <v>78</v>
      </c>
      <c r="Z41" s="20"/>
      <c r="AA41" s="20"/>
      <c r="AB41" s="20"/>
      <c r="AC41" s="20"/>
      <c r="AD41" s="20"/>
      <c r="AE41" s="20"/>
      <c r="AF41" s="20"/>
      <c r="AG41" s="20"/>
      <c r="AH41" s="21"/>
      <c r="AI41" s="22"/>
      <c r="AJ41" s="20"/>
      <c r="AK41" s="20"/>
      <c r="AL41" s="20"/>
      <c r="AM41" s="20"/>
      <c r="AN41" s="20"/>
      <c r="AO41" s="20"/>
      <c r="AP41" s="20"/>
      <c r="AQ41" s="20"/>
      <c r="AR41" s="23"/>
    </row>
    <row r="42" spans="1:44" ht="22.5" customHeight="1">
      <c r="A42" s="15"/>
      <c r="B42" s="25" t="s">
        <v>79</v>
      </c>
      <c r="C42" s="20"/>
      <c r="D42" s="20"/>
      <c r="E42" s="20"/>
      <c r="F42" s="20"/>
      <c r="G42" s="20"/>
      <c r="H42" s="20"/>
      <c r="I42" s="20"/>
      <c r="J42" s="20"/>
      <c r="K42" s="21"/>
      <c r="L42" s="24" t="s">
        <v>23</v>
      </c>
      <c r="M42" s="20"/>
      <c r="N42" s="21"/>
      <c r="O42" s="24"/>
      <c r="P42" s="20"/>
      <c r="Q42" s="20"/>
      <c r="R42" s="20"/>
      <c r="S42" s="20"/>
      <c r="T42" s="20"/>
      <c r="U42" s="20"/>
      <c r="V42" s="20"/>
      <c r="W42" s="20"/>
      <c r="X42" s="21"/>
      <c r="Y42" s="19" t="s">
        <v>80</v>
      </c>
      <c r="Z42" s="20"/>
      <c r="AA42" s="20"/>
      <c r="AB42" s="20"/>
      <c r="AC42" s="20"/>
      <c r="AD42" s="20"/>
      <c r="AE42" s="20"/>
      <c r="AF42" s="20"/>
      <c r="AG42" s="20"/>
      <c r="AH42" s="21"/>
      <c r="AI42" s="22"/>
      <c r="AJ42" s="20"/>
      <c r="AK42" s="20"/>
      <c r="AL42" s="20"/>
      <c r="AM42" s="20"/>
      <c r="AN42" s="20"/>
      <c r="AO42" s="20"/>
      <c r="AP42" s="20"/>
      <c r="AQ42" s="20"/>
      <c r="AR42" s="23"/>
    </row>
    <row r="43" spans="1:44" ht="22.5" customHeight="1">
      <c r="A43" s="15"/>
      <c r="B43" s="25" t="s">
        <v>81</v>
      </c>
      <c r="C43" s="20"/>
      <c r="D43" s="20"/>
      <c r="E43" s="20"/>
      <c r="F43" s="20"/>
      <c r="G43" s="20"/>
      <c r="H43" s="20"/>
      <c r="I43" s="20"/>
      <c r="J43" s="20"/>
      <c r="K43" s="21"/>
      <c r="L43" s="24" t="s">
        <v>23</v>
      </c>
      <c r="M43" s="20"/>
      <c r="N43" s="21"/>
      <c r="O43" s="24" t="s">
        <v>82</v>
      </c>
      <c r="P43" s="20"/>
      <c r="Q43" s="20"/>
      <c r="R43" s="20"/>
      <c r="S43" s="20"/>
      <c r="T43" s="20"/>
      <c r="U43" s="20"/>
      <c r="V43" s="20"/>
      <c r="W43" s="20"/>
      <c r="X43" s="21"/>
      <c r="Y43" s="19" t="s">
        <v>83</v>
      </c>
      <c r="Z43" s="20"/>
      <c r="AA43" s="20"/>
      <c r="AB43" s="20"/>
      <c r="AC43" s="20"/>
      <c r="AD43" s="20"/>
      <c r="AE43" s="20"/>
      <c r="AF43" s="20"/>
      <c r="AG43" s="20"/>
      <c r="AH43" s="21"/>
      <c r="AI43" s="22"/>
      <c r="AJ43" s="20"/>
      <c r="AK43" s="20"/>
      <c r="AL43" s="20"/>
      <c r="AM43" s="20"/>
      <c r="AN43" s="20"/>
      <c r="AO43" s="20"/>
      <c r="AP43" s="20"/>
      <c r="AQ43" s="20"/>
      <c r="AR43" s="23"/>
    </row>
    <row r="44" spans="1:44" ht="22.5" customHeight="1">
      <c r="A44" s="15"/>
      <c r="B44" s="25" t="s">
        <v>84</v>
      </c>
      <c r="C44" s="20"/>
      <c r="D44" s="20"/>
      <c r="E44" s="20"/>
      <c r="F44" s="20"/>
      <c r="G44" s="20"/>
      <c r="H44" s="20"/>
      <c r="I44" s="20"/>
      <c r="J44" s="20"/>
      <c r="K44" s="21"/>
      <c r="L44" s="24" t="s">
        <v>23</v>
      </c>
      <c r="M44" s="20"/>
      <c r="N44" s="21"/>
      <c r="O44" s="24" t="s">
        <v>82</v>
      </c>
      <c r="P44" s="20"/>
      <c r="Q44" s="20"/>
      <c r="R44" s="20"/>
      <c r="S44" s="20"/>
      <c r="T44" s="20"/>
      <c r="U44" s="20"/>
      <c r="V44" s="20"/>
      <c r="W44" s="20"/>
      <c r="X44" s="21"/>
      <c r="Y44" s="19" t="s">
        <v>85</v>
      </c>
      <c r="Z44" s="20"/>
      <c r="AA44" s="20"/>
      <c r="AB44" s="20"/>
      <c r="AC44" s="20"/>
      <c r="AD44" s="20"/>
      <c r="AE44" s="20"/>
      <c r="AF44" s="20"/>
      <c r="AG44" s="20"/>
      <c r="AH44" s="21"/>
      <c r="AI44" s="22"/>
      <c r="AJ44" s="20"/>
      <c r="AK44" s="20"/>
      <c r="AL44" s="20"/>
      <c r="AM44" s="20"/>
      <c r="AN44" s="20"/>
      <c r="AO44" s="20"/>
      <c r="AP44" s="20"/>
      <c r="AQ44" s="20"/>
      <c r="AR44" s="23"/>
    </row>
    <row r="45" spans="1:44" ht="22.5" customHeight="1">
      <c r="A45" s="15"/>
      <c r="B45" s="25" t="s">
        <v>86</v>
      </c>
      <c r="C45" s="20"/>
      <c r="D45" s="20"/>
      <c r="E45" s="20"/>
      <c r="F45" s="20"/>
      <c r="G45" s="20"/>
      <c r="H45" s="20"/>
      <c r="I45" s="20"/>
      <c r="J45" s="20"/>
      <c r="K45" s="21"/>
      <c r="L45" s="24" t="s">
        <v>23</v>
      </c>
      <c r="M45" s="20"/>
      <c r="N45" s="21"/>
      <c r="O45" s="24"/>
      <c r="P45" s="20"/>
      <c r="Q45" s="20"/>
      <c r="R45" s="20"/>
      <c r="S45" s="20"/>
      <c r="T45" s="20"/>
      <c r="U45" s="20"/>
      <c r="V45" s="20"/>
      <c r="W45" s="20"/>
      <c r="X45" s="21"/>
      <c r="Y45" s="19" t="s">
        <v>87</v>
      </c>
      <c r="Z45" s="20"/>
      <c r="AA45" s="20"/>
      <c r="AB45" s="20"/>
      <c r="AC45" s="20"/>
      <c r="AD45" s="20"/>
      <c r="AE45" s="20"/>
      <c r="AF45" s="20"/>
      <c r="AG45" s="20"/>
      <c r="AH45" s="21"/>
      <c r="AI45" s="22" t="s">
        <v>88</v>
      </c>
      <c r="AJ45" s="20"/>
      <c r="AK45" s="20"/>
      <c r="AL45" s="20"/>
      <c r="AM45" s="20"/>
      <c r="AN45" s="20"/>
      <c r="AO45" s="20"/>
      <c r="AP45" s="20"/>
      <c r="AQ45" s="20"/>
      <c r="AR45" s="23"/>
    </row>
    <row r="46" spans="1:44" ht="22.5" customHeight="1">
      <c r="A46" s="15"/>
      <c r="B46" s="30" t="s">
        <v>89</v>
      </c>
      <c r="C46" s="31"/>
      <c r="D46" s="31"/>
      <c r="E46" s="31"/>
      <c r="F46" s="31"/>
      <c r="G46" s="31"/>
      <c r="H46" s="31"/>
      <c r="I46" s="31"/>
      <c r="J46" s="31"/>
      <c r="K46" s="32"/>
      <c r="L46" s="33" t="s">
        <v>23</v>
      </c>
      <c r="M46" s="31"/>
      <c r="N46" s="32"/>
      <c r="O46" s="33"/>
      <c r="P46" s="31"/>
      <c r="Q46" s="31"/>
      <c r="R46" s="31"/>
      <c r="S46" s="31"/>
      <c r="T46" s="31"/>
      <c r="U46" s="31"/>
      <c r="V46" s="31"/>
      <c r="W46" s="31"/>
      <c r="X46" s="32"/>
      <c r="Y46" s="34" t="s">
        <v>87</v>
      </c>
      <c r="Z46" s="31"/>
      <c r="AA46" s="31"/>
      <c r="AB46" s="31"/>
      <c r="AC46" s="31"/>
      <c r="AD46" s="31"/>
      <c r="AE46" s="31"/>
      <c r="AF46" s="31"/>
      <c r="AG46" s="31"/>
      <c r="AH46" s="32"/>
      <c r="AI46" s="34" t="s">
        <v>90</v>
      </c>
      <c r="AJ46" s="31"/>
      <c r="AK46" s="31"/>
      <c r="AL46" s="31"/>
      <c r="AM46" s="31"/>
      <c r="AN46" s="31"/>
      <c r="AO46" s="31"/>
      <c r="AP46" s="31"/>
      <c r="AQ46" s="31"/>
      <c r="AR46" s="35"/>
    </row>
    <row r="47" spans="1:44" ht="4.5" customHeight="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3"/>
      <c r="M47" s="13"/>
      <c r="N47" s="13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4" ht="24.6" customHeight="1">
      <c r="A48" s="15"/>
      <c r="B48" s="29" t="s">
        <v>91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</row>
    <row r="49" spans="1:44" ht="12" customHeight="1">
      <c r="A49" s="15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4" ht="12" customHeight="1">
      <c r="A50" s="15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12" customHeight="1">
      <c r="A51" s="1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4" ht="18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</row>
    <row r="53" spans="1:44" ht="18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</row>
    <row r="54" spans="1:44" ht="18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</row>
    <row r="55" spans="1:44" ht="18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</row>
    <row r="56" spans="1:44" ht="18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</row>
    <row r="57" spans="1:44" ht="18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</row>
    <row r="58" spans="1:44" ht="18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</row>
    <row r="59" spans="1:44" ht="18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</row>
    <row r="60" spans="1:44" ht="18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4" ht="18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</row>
    <row r="62" spans="1:44" ht="18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</row>
    <row r="63" spans="1:44" ht="18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</row>
    <row r="64" spans="1:44" ht="18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</row>
    <row r="65" spans="1:44" ht="18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</row>
    <row r="66" spans="1:44" ht="18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</row>
    <row r="67" spans="1:44" ht="18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4" ht="18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</row>
    <row r="69" spans="1:44" ht="18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</row>
    <row r="70" spans="1:44" ht="18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</row>
    <row r="71" spans="1:44" ht="18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</row>
    <row r="72" spans="1:44" ht="18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</row>
    <row r="73" spans="1:44" ht="18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</row>
    <row r="74" spans="1:44" ht="18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</row>
    <row r="75" spans="1:44" ht="18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</row>
    <row r="76" spans="1:44" ht="18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</row>
    <row r="77" spans="1:44" ht="18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</row>
    <row r="78" spans="1:44" ht="18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</row>
    <row r="79" spans="1:44" ht="18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</row>
    <row r="80" spans="1:44" ht="18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</row>
    <row r="81" spans="1:44" ht="18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</row>
    <row r="82" spans="1:44" ht="18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</row>
    <row r="83" spans="1:44" ht="18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</row>
    <row r="84" spans="1:44" ht="18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</row>
    <row r="85" spans="1:44" ht="18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</row>
    <row r="86" spans="1:44" ht="18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</row>
    <row r="87" spans="1:44" ht="18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</row>
    <row r="88" spans="1:44" ht="18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</row>
    <row r="89" spans="1:44" ht="18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</row>
    <row r="90" spans="1:44" ht="18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</row>
    <row r="91" spans="1:44" ht="18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</row>
    <row r="92" spans="1:44" ht="18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</row>
    <row r="93" spans="1:44" ht="18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</row>
    <row r="94" spans="1:44" ht="18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</row>
    <row r="95" spans="1:44" ht="18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</row>
    <row r="96" spans="1:44" ht="18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</row>
    <row r="97" spans="1:44" ht="18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</row>
    <row r="98" spans="1:44" ht="18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</row>
    <row r="99" spans="1:44" ht="18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</row>
    <row r="100" spans="1:44" ht="18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</row>
    <row r="101" spans="1:44" ht="18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</row>
    <row r="102" spans="1:44" ht="18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</row>
    <row r="103" spans="1:44" ht="18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</row>
    <row r="104" spans="1:44" ht="18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</row>
    <row r="105" spans="1:44" ht="18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</row>
    <row r="106" spans="1:44" ht="18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</row>
    <row r="107" spans="1:44" ht="18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</row>
    <row r="108" spans="1:44" ht="18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</row>
    <row r="109" spans="1:44" ht="18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  <row r="110" spans="1:44" ht="18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  <row r="111" spans="1:44" ht="18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</row>
    <row r="112" spans="1:44" ht="18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</row>
    <row r="113" spans="1:44" ht="18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</row>
    <row r="114" spans="1:44" ht="18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</row>
    <row r="115" spans="1:44" ht="18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</row>
    <row r="116" spans="1:44" ht="18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</row>
    <row r="117" spans="1:44" ht="18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</row>
    <row r="118" spans="1:44" ht="18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</row>
    <row r="119" spans="1:44" ht="18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</row>
    <row r="120" spans="1:44" ht="18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</row>
    <row r="121" spans="1:44" ht="18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</row>
    <row r="122" spans="1:44" ht="18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</row>
    <row r="123" spans="1:44" ht="18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</row>
    <row r="124" spans="1:44" ht="18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</row>
    <row r="125" spans="1:44" ht="18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</row>
    <row r="126" spans="1:44" ht="18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</row>
    <row r="127" spans="1:44" ht="18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</row>
    <row r="128" spans="1:44" ht="18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</row>
    <row r="129" spans="1:44" ht="18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</row>
    <row r="130" spans="1:44" ht="18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</row>
    <row r="131" spans="1:44" ht="18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</row>
    <row r="132" spans="1:44" ht="18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</row>
    <row r="133" spans="1:44" ht="18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</row>
    <row r="134" spans="1:44" ht="18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</row>
    <row r="135" spans="1:44" ht="18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</row>
    <row r="136" spans="1:44" ht="18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</row>
    <row r="137" spans="1:44" ht="18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</row>
    <row r="138" spans="1:44" ht="18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</row>
    <row r="139" spans="1:44" ht="18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</row>
    <row r="140" spans="1:44" ht="18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</row>
    <row r="141" spans="1:44" ht="18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</row>
    <row r="142" spans="1:44" ht="18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</row>
    <row r="143" spans="1:44" ht="18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</row>
    <row r="144" spans="1:44" ht="18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</row>
    <row r="145" spans="1:44" ht="18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</row>
    <row r="146" spans="1:44" ht="18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</row>
    <row r="147" spans="1:44" ht="18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</row>
    <row r="148" spans="1:44" ht="18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</row>
    <row r="149" spans="1:44" ht="18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</row>
    <row r="150" spans="1:44" ht="18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</row>
    <row r="151" spans="1:44" ht="18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</row>
    <row r="152" spans="1:44" ht="18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</row>
    <row r="153" spans="1:44" ht="18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</row>
    <row r="154" spans="1:44" ht="18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</row>
    <row r="155" spans="1:44" ht="18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</row>
    <row r="156" spans="1:44" ht="18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</row>
    <row r="157" spans="1:44" ht="18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</row>
    <row r="158" spans="1:44" ht="18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</row>
    <row r="159" spans="1:44" ht="18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</row>
    <row r="160" spans="1:44" ht="18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</row>
    <row r="161" spans="1:44" ht="18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</row>
    <row r="162" spans="1:44" ht="18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</row>
    <row r="163" spans="1:44" ht="18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</row>
    <row r="164" spans="1:44" ht="18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</row>
    <row r="165" spans="1:44" ht="18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</row>
    <row r="166" spans="1:44" ht="18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</row>
    <row r="167" spans="1:44" ht="18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</row>
    <row r="168" spans="1:44" ht="18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</row>
    <row r="169" spans="1:44" ht="18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</row>
    <row r="170" spans="1:44" ht="18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</row>
    <row r="171" spans="1:44" ht="18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</row>
    <row r="172" spans="1:44" ht="18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</row>
    <row r="173" spans="1:44" ht="18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</row>
    <row r="174" spans="1:44" ht="18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</row>
    <row r="175" spans="1:44" ht="18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</row>
    <row r="176" spans="1:44" ht="18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</row>
    <row r="177" spans="1:44" ht="18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</row>
    <row r="178" spans="1:44" ht="18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</row>
    <row r="179" spans="1:44" ht="18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</row>
    <row r="180" spans="1:44" ht="18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</row>
    <row r="181" spans="1:44" ht="18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</row>
    <row r="182" spans="1:44" ht="18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</row>
    <row r="183" spans="1:44" ht="18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</row>
    <row r="184" spans="1:44" ht="18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</row>
    <row r="185" spans="1:44" ht="18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</row>
    <row r="186" spans="1:44" ht="18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</row>
    <row r="187" spans="1:44" ht="18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</row>
    <row r="188" spans="1:44" ht="18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</row>
    <row r="189" spans="1:44" ht="18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</row>
    <row r="190" spans="1:44" ht="18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</row>
    <row r="191" spans="1:44" ht="18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</row>
    <row r="192" spans="1:44" ht="18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</row>
    <row r="193" spans="1:44" ht="18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</row>
    <row r="194" spans="1:44" ht="18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</row>
    <row r="195" spans="1:44" ht="18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</row>
    <row r="196" spans="1:44" ht="18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</row>
    <row r="197" spans="1:44" ht="18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</row>
    <row r="198" spans="1:44" ht="18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</row>
    <row r="199" spans="1:44" ht="18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</row>
    <row r="200" spans="1:44" ht="18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</row>
    <row r="201" spans="1:44" ht="18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</row>
    <row r="202" spans="1:44" ht="18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</row>
    <row r="203" spans="1:44" ht="18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</row>
    <row r="204" spans="1:44" ht="18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</row>
    <row r="205" spans="1:44" ht="18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</row>
    <row r="206" spans="1:44" ht="18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</row>
    <row r="207" spans="1:44" ht="18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</row>
    <row r="208" spans="1:44" ht="18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</row>
    <row r="209" spans="1:44" ht="18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</row>
    <row r="210" spans="1:44" ht="18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</row>
    <row r="211" spans="1:44" ht="18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</row>
    <row r="212" spans="1:44" ht="18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</row>
    <row r="213" spans="1:44" ht="18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</row>
    <row r="214" spans="1:44" ht="18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</row>
    <row r="215" spans="1:44" ht="18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</row>
    <row r="216" spans="1:44" ht="18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</row>
    <row r="217" spans="1:44" ht="18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</row>
    <row r="218" spans="1:44" ht="18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</row>
    <row r="219" spans="1:44" ht="18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</row>
    <row r="220" spans="1:44" ht="18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</row>
    <row r="221" spans="1:44" ht="18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</row>
    <row r="222" spans="1:44" ht="18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</row>
    <row r="223" spans="1:44" ht="18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</row>
    <row r="224" spans="1:44" ht="18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</row>
    <row r="225" spans="1:44" ht="18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</row>
    <row r="226" spans="1:44" ht="18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</row>
    <row r="227" spans="1:44" ht="18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</row>
    <row r="228" spans="1:44" ht="18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</row>
    <row r="229" spans="1:44" ht="18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</row>
    <row r="230" spans="1:44" ht="18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</row>
    <row r="231" spans="1:44" ht="18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</row>
    <row r="232" spans="1:44" ht="18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</row>
    <row r="233" spans="1:44" ht="18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</row>
    <row r="234" spans="1:44" ht="18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</row>
    <row r="235" spans="1:44" ht="18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</row>
    <row r="236" spans="1:44" ht="18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</row>
    <row r="237" spans="1:44" ht="18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</row>
    <row r="238" spans="1:44" ht="18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</row>
    <row r="239" spans="1:44" ht="18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</row>
    <row r="240" spans="1:44" ht="18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</row>
    <row r="241" spans="1:44" ht="18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</row>
    <row r="242" spans="1:44" ht="18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</row>
    <row r="243" spans="1:44" ht="18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</row>
    <row r="244" spans="1:44" ht="18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</row>
    <row r="245" spans="1:44" ht="18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</row>
    <row r="246" spans="1:44" ht="18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</row>
    <row r="247" spans="1:44" ht="18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</row>
    <row r="248" spans="1:44" ht="18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</row>
    <row r="249" spans="1:44" ht="18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</row>
    <row r="250" spans="1:44" ht="18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</row>
    <row r="251" spans="1:44" ht="18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</row>
    <row r="252" spans="1:44" ht="18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</row>
    <row r="253" spans="1:44" ht="18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</row>
    <row r="254" spans="1:44" ht="18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</row>
    <row r="255" spans="1:44" ht="18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</row>
    <row r="256" spans="1:44" ht="18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</row>
    <row r="257" spans="1:44" ht="18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</row>
    <row r="258" spans="1:44" ht="18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</row>
    <row r="259" spans="1:44" ht="18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</row>
    <row r="260" spans="1:44" ht="18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</row>
    <row r="261" spans="1:44" ht="18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</row>
    <row r="262" spans="1:44" ht="18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</row>
    <row r="263" spans="1:44" ht="18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</row>
    <row r="264" spans="1:44" ht="18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</row>
    <row r="265" spans="1:44" ht="18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</row>
    <row r="266" spans="1:44" ht="18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</row>
    <row r="267" spans="1:44" ht="18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</row>
    <row r="268" spans="1:44" ht="18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</row>
    <row r="269" spans="1:44" ht="18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</row>
    <row r="270" spans="1:44" ht="18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</row>
    <row r="271" spans="1:44" ht="18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</row>
    <row r="272" spans="1:44" ht="18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</row>
    <row r="273" spans="1:44" ht="18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</row>
    <row r="274" spans="1:44" ht="18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</row>
    <row r="275" spans="1:44" ht="18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</row>
    <row r="276" spans="1:44" ht="18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</row>
    <row r="277" spans="1:44" ht="18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</row>
    <row r="278" spans="1:44" ht="18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</row>
    <row r="279" spans="1:44" ht="18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</row>
    <row r="280" spans="1:44" ht="18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</row>
    <row r="281" spans="1:44" ht="18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</row>
    <row r="282" spans="1:44" ht="18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</row>
    <row r="283" spans="1:44" ht="18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</row>
    <row r="284" spans="1:44" ht="18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</row>
    <row r="285" spans="1:44" ht="18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</row>
    <row r="286" spans="1:44" ht="18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</row>
    <row r="287" spans="1:44" ht="18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</row>
    <row r="288" spans="1:44" ht="18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</row>
    <row r="289" spans="1:44" ht="18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</row>
    <row r="290" spans="1:44" ht="18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</row>
    <row r="291" spans="1:44" ht="18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</row>
    <row r="292" spans="1:44" ht="18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</row>
    <row r="293" spans="1:44" ht="18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</row>
    <row r="294" spans="1:44" ht="18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</row>
    <row r="295" spans="1:44" ht="18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</row>
    <row r="296" spans="1:44" ht="18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</row>
    <row r="297" spans="1:44" ht="18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</row>
    <row r="298" spans="1:44" ht="18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</row>
    <row r="299" spans="1:44" ht="18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</row>
    <row r="300" spans="1:44" ht="18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</row>
    <row r="301" spans="1:44" ht="18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</row>
    <row r="302" spans="1:44" ht="18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</row>
    <row r="303" spans="1:44" ht="18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</row>
    <row r="304" spans="1:44" ht="18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</row>
    <row r="305" spans="1:44" ht="18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</row>
    <row r="306" spans="1:44" ht="18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</row>
    <row r="307" spans="1:44" ht="18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</row>
    <row r="308" spans="1:44" ht="18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</row>
    <row r="309" spans="1:44" ht="18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</row>
    <row r="310" spans="1:44" ht="18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</row>
    <row r="311" spans="1:44" ht="18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</row>
    <row r="312" spans="1:44" ht="18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</row>
    <row r="313" spans="1:44" ht="18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</row>
    <row r="314" spans="1:44" ht="18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</row>
    <row r="315" spans="1:44" ht="18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</row>
    <row r="316" spans="1:44" ht="18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</row>
    <row r="317" spans="1:44" ht="18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</row>
    <row r="318" spans="1:44" ht="18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</row>
    <row r="319" spans="1:44" ht="18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</row>
    <row r="320" spans="1:44" ht="18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</row>
    <row r="321" spans="1:44" ht="18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</row>
    <row r="322" spans="1:44" ht="18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</row>
    <row r="323" spans="1:44" ht="18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</row>
    <row r="324" spans="1:44" ht="18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</row>
    <row r="325" spans="1:44" ht="18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</row>
    <row r="326" spans="1:44" ht="18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</row>
    <row r="327" spans="1:44" ht="18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</row>
    <row r="328" spans="1:44" ht="18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</row>
    <row r="329" spans="1:44" ht="18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</row>
    <row r="330" spans="1:44" ht="18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</row>
    <row r="331" spans="1:44" ht="18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</row>
    <row r="332" spans="1:44" ht="18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</row>
    <row r="333" spans="1:44" ht="18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</row>
    <row r="334" spans="1:44" ht="18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</row>
    <row r="335" spans="1:44" ht="18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</row>
    <row r="336" spans="1:44" ht="18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</row>
    <row r="337" spans="1:44" ht="18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</row>
    <row r="338" spans="1:44" ht="18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</row>
    <row r="339" spans="1:44" ht="18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</row>
    <row r="340" spans="1:44" ht="18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</row>
    <row r="341" spans="1:44" ht="18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</row>
    <row r="342" spans="1:44" ht="18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</row>
    <row r="343" spans="1:44" ht="18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</row>
    <row r="344" spans="1:44" ht="18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</row>
    <row r="345" spans="1:44" ht="18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</row>
    <row r="346" spans="1:44" ht="18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</row>
    <row r="347" spans="1:44" ht="18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</row>
    <row r="348" spans="1:44" ht="18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</row>
    <row r="349" spans="1:44" ht="18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</row>
    <row r="350" spans="1:44" ht="18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</row>
    <row r="351" spans="1:44" ht="18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</row>
    <row r="352" spans="1:44" ht="18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</row>
    <row r="353" spans="1:44" ht="18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</row>
    <row r="354" spans="1:44" ht="18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</row>
    <row r="355" spans="1:44" ht="18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</row>
    <row r="356" spans="1:44" ht="18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</row>
    <row r="357" spans="1:44" ht="18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</row>
    <row r="358" spans="1:44" ht="18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</row>
    <row r="359" spans="1:44" ht="18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</row>
    <row r="360" spans="1:44" ht="18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</row>
    <row r="361" spans="1:44" ht="18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</row>
    <row r="362" spans="1:44" ht="18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</row>
    <row r="363" spans="1:44" ht="18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</row>
    <row r="364" spans="1:44" ht="18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</row>
    <row r="365" spans="1:44" ht="18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</row>
    <row r="366" spans="1:44" ht="18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</row>
    <row r="367" spans="1:44" ht="18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</row>
    <row r="368" spans="1:44" ht="18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</row>
    <row r="369" spans="1:44" ht="18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</row>
    <row r="370" spans="1:44" ht="18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</row>
    <row r="371" spans="1:44" ht="18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</row>
    <row r="372" spans="1:44" ht="18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</row>
    <row r="373" spans="1:44" ht="18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</row>
    <row r="374" spans="1:44" ht="18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</row>
    <row r="375" spans="1:44" ht="18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</row>
    <row r="376" spans="1:44" ht="18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</row>
    <row r="377" spans="1:44" ht="18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</row>
    <row r="378" spans="1:44" ht="18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</row>
    <row r="379" spans="1:44" ht="18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</row>
    <row r="380" spans="1:44" ht="18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</row>
    <row r="381" spans="1:44" ht="18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</row>
    <row r="382" spans="1:44" ht="18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</row>
    <row r="383" spans="1:44" ht="18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</row>
    <row r="384" spans="1:44" ht="18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</row>
    <row r="385" spans="1:44" ht="18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</row>
    <row r="386" spans="1:44" ht="18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</row>
    <row r="387" spans="1:44" ht="18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</row>
    <row r="388" spans="1:44" ht="18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</row>
    <row r="389" spans="1:44" ht="18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</row>
    <row r="390" spans="1:44" ht="18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</row>
    <row r="391" spans="1:44" ht="18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</row>
    <row r="392" spans="1:44" ht="18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</row>
    <row r="393" spans="1:44" ht="18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</row>
    <row r="394" spans="1:44" ht="18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</row>
    <row r="395" spans="1:44" ht="18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</row>
    <row r="396" spans="1:44" ht="18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</row>
    <row r="397" spans="1:44" ht="18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</row>
    <row r="398" spans="1:44" ht="18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</row>
    <row r="399" spans="1:44" ht="18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</row>
    <row r="400" spans="1:44" ht="18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</row>
    <row r="401" spans="1:44" ht="18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</row>
    <row r="402" spans="1:44" ht="18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</row>
    <row r="403" spans="1:44" ht="18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</row>
    <row r="404" spans="1:44" ht="18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</row>
    <row r="405" spans="1:44" ht="18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</row>
    <row r="406" spans="1:44" ht="18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</row>
    <row r="407" spans="1:44" ht="18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</row>
    <row r="408" spans="1:44" ht="18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</row>
    <row r="409" spans="1:44" ht="18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</row>
    <row r="410" spans="1:44" ht="18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</row>
    <row r="411" spans="1:44" ht="18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</row>
    <row r="412" spans="1:44" ht="18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</row>
    <row r="413" spans="1:44" ht="18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</row>
    <row r="414" spans="1:44" ht="18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</row>
    <row r="415" spans="1:44" ht="18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</row>
    <row r="416" spans="1:44" ht="18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</row>
    <row r="417" spans="1:44" ht="18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</row>
    <row r="418" spans="1:44" ht="18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</row>
    <row r="419" spans="1:44" ht="18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</row>
    <row r="420" spans="1:44" ht="18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</row>
    <row r="421" spans="1:44" ht="18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</row>
    <row r="422" spans="1:44" ht="18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</row>
    <row r="423" spans="1:44" ht="18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</row>
    <row r="424" spans="1:44" ht="18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</row>
    <row r="425" spans="1:44" ht="18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</row>
    <row r="426" spans="1:44" ht="18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</row>
    <row r="427" spans="1:44" ht="18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</row>
    <row r="428" spans="1:44" ht="18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</row>
    <row r="429" spans="1:44" ht="18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</row>
    <row r="430" spans="1:44" ht="18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</row>
    <row r="431" spans="1:44" ht="18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</row>
    <row r="432" spans="1:44" ht="18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</row>
    <row r="433" spans="1:44" ht="18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</row>
    <row r="434" spans="1:44" ht="18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</row>
    <row r="435" spans="1:44" ht="18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</row>
    <row r="436" spans="1:44" ht="18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</row>
    <row r="437" spans="1:44" ht="18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</row>
    <row r="438" spans="1:44" ht="18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</row>
    <row r="439" spans="1:44" ht="18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</row>
    <row r="440" spans="1:44" ht="18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</row>
    <row r="441" spans="1:44" ht="18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</row>
    <row r="442" spans="1:44" ht="18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</row>
    <row r="443" spans="1:44" ht="18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</row>
    <row r="444" spans="1:44" ht="18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</row>
    <row r="445" spans="1:44" ht="18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</row>
    <row r="446" spans="1:44" ht="18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</row>
    <row r="447" spans="1:44" ht="18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</row>
    <row r="448" spans="1:44" ht="18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</row>
    <row r="449" spans="1:44" ht="18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</row>
    <row r="450" spans="1:44" ht="18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</row>
    <row r="451" spans="1:44" ht="18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</row>
    <row r="452" spans="1:44" ht="18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</row>
    <row r="453" spans="1:44" ht="18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</row>
    <row r="454" spans="1:44" ht="18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</row>
    <row r="455" spans="1:44" ht="18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</row>
    <row r="456" spans="1:44" ht="18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</row>
    <row r="457" spans="1:44" ht="18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</row>
    <row r="458" spans="1:44" ht="18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</row>
    <row r="459" spans="1:44" ht="18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</row>
    <row r="460" spans="1:44" ht="18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</row>
    <row r="461" spans="1:44" ht="18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</row>
    <row r="462" spans="1:44" ht="18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</row>
    <row r="463" spans="1:44" ht="18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</row>
    <row r="464" spans="1:44" ht="18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</row>
    <row r="465" spans="1:44" ht="18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</row>
    <row r="466" spans="1:44" ht="18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</row>
    <row r="467" spans="1:44" ht="18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</row>
    <row r="468" spans="1:44" ht="18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</row>
    <row r="469" spans="1:44" ht="18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</row>
    <row r="470" spans="1:44" ht="18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</row>
    <row r="471" spans="1:44" ht="18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</row>
    <row r="472" spans="1:44" ht="18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</row>
    <row r="473" spans="1:44" ht="18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</row>
    <row r="474" spans="1:44" ht="18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</row>
    <row r="475" spans="1:44" ht="18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</row>
    <row r="476" spans="1:44" ht="18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</row>
    <row r="477" spans="1:44" ht="18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</row>
    <row r="478" spans="1:44" ht="18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</row>
    <row r="479" spans="1:44" ht="18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</row>
    <row r="480" spans="1:44" ht="18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</row>
    <row r="481" spans="1:44" ht="18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</row>
    <row r="482" spans="1:44" ht="18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</row>
    <row r="483" spans="1:44" ht="18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</row>
    <row r="484" spans="1:44" ht="18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</row>
    <row r="485" spans="1:44" ht="18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</row>
    <row r="486" spans="1:44" ht="18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</row>
    <row r="487" spans="1:44" ht="18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</row>
    <row r="488" spans="1:44" ht="18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</row>
    <row r="489" spans="1:44" ht="18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</row>
    <row r="490" spans="1:44" ht="18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</row>
    <row r="491" spans="1:44" ht="18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</row>
    <row r="492" spans="1:44" ht="18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</row>
    <row r="493" spans="1:44" ht="18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</row>
    <row r="494" spans="1:44" ht="18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</row>
    <row r="495" spans="1:44" ht="18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</row>
    <row r="496" spans="1:44" ht="18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</row>
    <row r="497" spans="1:44" ht="18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</row>
    <row r="498" spans="1:44" ht="18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</row>
    <row r="499" spans="1:44" ht="18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</row>
    <row r="500" spans="1:44" ht="18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</row>
    <row r="501" spans="1:44" ht="18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</row>
    <row r="502" spans="1:44" ht="18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</row>
    <row r="503" spans="1:44" ht="18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</row>
    <row r="504" spans="1:44" ht="18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</row>
    <row r="505" spans="1:44" ht="18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</row>
    <row r="506" spans="1:44" ht="18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</row>
    <row r="507" spans="1:44" ht="18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</row>
    <row r="508" spans="1:44" ht="18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</row>
    <row r="509" spans="1:44" ht="18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</row>
    <row r="510" spans="1:44" ht="18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</row>
    <row r="511" spans="1:44" ht="18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</row>
    <row r="512" spans="1:44" ht="18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</row>
    <row r="513" spans="1:44" ht="18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</row>
    <row r="514" spans="1:44" ht="18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</row>
    <row r="515" spans="1:44" ht="18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</row>
    <row r="516" spans="1:44" ht="18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</row>
    <row r="517" spans="1:44" ht="18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</row>
    <row r="518" spans="1:44" ht="18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</row>
    <row r="519" spans="1:44" ht="18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</row>
    <row r="520" spans="1:44" ht="18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</row>
    <row r="521" spans="1:44" ht="18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</row>
    <row r="522" spans="1:44" ht="18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</row>
    <row r="523" spans="1:44" ht="18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</row>
    <row r="524" spans="1:44" ht="18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</row>
    <row r="525" spans="1:44" ht="18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</row>
    <row r="526" spans="1:44" ht="18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</row>
    <row r="527" spans="1:44" ht="18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</row>
    <row r="528" spans="1:44" ht="18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</row>
    <row r="529" spans="1:44" ht="18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</row>
    <row r="530" spans="1:44" ht="18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</row>
    <row r="531" spans="1:44" ht="18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</row>
    <row r="532" spans="1:44" ht="18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</row>
    <row r="533" spans="1:44" ht="18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</row>
    <row r="534" spans="1:44" ht="18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</row>
    <row r="535" spans="1:44" ht="18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</row>
    <row r="536" spans="1:44" ht="18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</row>
    <row r="537" spans="1:44" ht="18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</row>
    <row r="538" spans="1:44" ht="18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</row>
    <row r="539" spans="1:44" ht="18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</row>
    <row r="540" spans="1:44" ht="18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</row>
    <row r="541" spans="1:44" ht="18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</row>
    <row r="542" spans="1:44" ht="18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</row>
    <row r="543" spans="1:44" ht="18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</row>
    <row r="544" spans="1:44" ht="18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</row>
    <row r="545" spans="1:44" ht="18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</row>
    <row r="546" spans="1:44" ht="18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</row>
    <row r="547" spans="1:44" ht="18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</row>
    <row r="548" spans="1:44" ht="18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</row>
    <row r="549" spans="1:44" ht="18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</row>
    <row r="550" spans="1:44" ht="18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</row>
    <row r="551" spans="1:44" ht="18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</row>
    <row r="552" spans="1:44" ht="18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</row>
    <row r="553" spans="1:44" ht="18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</row>
    <row r="554" spans="1:44" ht="18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</row>
    <row r="555" spans="1:44" ht="18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</row>
    <row r="556" spans="1:44" ht="18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</row>
    <row r="557" spans="1:44" ht="18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</row>
    <row r="558" spans="1:44" ht="18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</row>
    <row r="559" spans="1:44" ht="18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</row>
    <row r="560" spans="1:44" ht="18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</row>
    <row r="561" spans="1:44" ht="18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</row>
    <row r="562" spans="1:44" ht="18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</row>
    <row r="563" spans="1:44" ht="18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</row>
    <row r="564" spans="1:44" ht="18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</row>
    <row r="565" spans="1:44" ht="18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</row>
    <row r="566" spans="1:44" ht="18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</row>
    <row r="567" spans="1:44" ht="18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</row>
    <row r="568" spans="1:44" ht="18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</row>
    <row r="569" spans="1:44" ht="18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</row>
    <row r="570" spans="1:44" ht="18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</row>
    <row r="571" spans="1:44" ht="18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</row>
    <row r="572" spans="1:44" ht="18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</row>
    <row r="573" spans="1:44" ht="18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</row>
    <row r="574" spans="1:44" ht="18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</row>
    <row r="575" spans="1:44" ht="18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</row>
    <row r="576" spans="1:44" ht="18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</row>
    <row r="577" spans="1:44" ht="18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</row>
    <row r="578" spans="1:44" ht="18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</row>
    <row r="579" spans="1:44" ht="18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</row>
    <row r="580" spans="1:44" ht="18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</row>
    <row r="581" spans="1:44" ht="18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</row>
    <row r="582" spans="1:44" ht="18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</row>
    <row r="583" spans="1:44" ht="18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</row>
    <row r="584" spans="1:44" ht="18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</row>
    <row r="585" spans="1:44" ht="18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</row>
    <row r="586" spans="1:44" ht="18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</row>
    <row r="587" spans="1:44" ht="18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</row>
    <row r="588" spans="1:44" ht="18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</row>
    <row r="589" spans="1:44" ht="18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</row>
    <row r="590" spans="1:44" ht="18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</row>
    <row r="591" spans="1:44" ht="18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</row>
    <row r="592" spans="1:44" ht="18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</row>
    <row r="593" spans="1:44" ht="18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</row>
    <row r="594" spans="1:44" ht="18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</row>
    <row r="595" spans="1:44" ht="18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</row>
    <row r="596" spans="1:44" ht="18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</row>
    <row r="597" spans="1:44" ht="18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</row>
    <row r="598" spans="1:44" ht="18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</row>
    <row r="599" spans="1:44" ht="18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</row>
    <row r="600" spans="1:44" ht="18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</row>
    <row r="601" spans="1:44" ht="18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</row>
    <row r="602" spans="1:44" ht="18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</row>
    <row r="603" spans="1:44" ht="18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</row>
    <row r="604" spans="1:44" ht="18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</row>
    <row r="605" spans="1:44" ht="18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</row>
    <row r="606" spans="1:44" ht="18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</row>
    <row r="607" spans="1:44" ht="18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</row>
    <row r="608" spans="1:44" ht="18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</row>
    <row r="609" spans="1:44" ht="18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</row>
    <row r="610" spans="1:44" ht="18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</row>
    <row r="611" spans="1:44" ht="18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</row>
    <row r="612" spans="1:44" ht="18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</row>
    <row r="613" spans="1:44" ht="18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</row>
    <row r="614" spans="1:44" ht="18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</row>
    <row r="615" spans="1:44" ht="18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</row>
    <row r="616" spans="1:44" ht="18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</row>
    <row r="617" spans="1:44" ht="18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</row>
    <row r="618" spans="1:44" ht="18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</row>
    <row r="619" spans="1:44" ht="18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</row>
    <row r="620" spans="1:44" ht="18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</row>
    <row r="621" spans="1:44" ht="18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</row>
    <row r="622" spans="1:44" ht="18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</row>
    <row r="623" spans="1:44" ht="18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</row>
    <row r="624" spans="1:44" ht="18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</row>
    <row r="625" spans="1:44" ht="18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</row>
    <row r="626" spans="1:44" ht="18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</row>
    <row r="627" spans="1:44" ht="18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</row>
    <row r="628" spans="1:44" ht="18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</row>
    <row r="629" spans="1:44" ht="18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</row>
    <row r="630" spans="1:44" ht="18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</row>
    <row r="631" spans="1:44" ht="18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</row>
    <row r="632" spans="1:44" ht="18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</row>
    <row r="633" spans="1:44" ht="18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</row>
    <row r="634" spans="1:44" ht="18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</row>
    <row r="635" spans="1:44" ht="18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</row>
    <row r="636" spans="1:44" ht="18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</row>
    <row r="637" spans="1:44" ht="18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</row>
    <row r="638" spans="1:44" ht="18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</row>
    <row r="639" spans="1:44" ht="18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</row>
    <row r="640" spans="1:44" ht="18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</row>
    <row r="641" spans="1:44" ht="18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</row>
    <row r="642" spans="1:44" ht="18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</row>
    <row r="643" spans="1:44" ht="18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</row>
    <row r="644" spans="1:44" ht="18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</row>
    <row r="645" spans="1:44" ht="18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</row>
    <row r="646" spans="1:44" ht="18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</row>
    <row r="647" spans="1:44" ht="18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</row>
    <row r="648" spans="1:44" ht="18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</row>
    <row r="649" spans="1:44" ht="18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</row>
    <row r="650" spans="1:44" ht="18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</row>
    <row r="651" spans="1:44" ht="18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</row>
    <row r="652" spans="1:44" ht="18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</row>
    <row r="653" spans="1:44" ht="18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</row>
    <row r="654" spans="1:44" ht="18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</row>
    <row r="655" spans="1:44" ht="18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</row>
    <row r="656" spans="1:44" ht="18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</row>
    <row r="657" spans="1:44" ht="18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</row>
    <row r="658" spans="1:44" ht="18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</row>
    <row r="659" spans="1:44" ht="18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</row>
    <row r="660" spans="1:44" ht="18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</row>
    <row r="661" spans="1:44" ht="18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</row>
    <row r="662" spans="1:44" ht="18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</row>
    <row r="663" spans="1:44" ht="18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</row>
    <row r="664" spans="1:44" ht="18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</row>
    <row r="665" spans="1:44" ht="18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</row>
    <row r="666" spans="1:44" ht="18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</row>
    <row r="667" spans="1:44" ht="18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</row>
    <row r="668" spans="1:44" ht="18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</row>
    <row r="669" spans="1:44" ht="18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</row>
    <row r="670" spans="1:44" ht="18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</row>
    <row r="671" spans="1:44" ht="18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</row>
    <row r="672" spans="1:44" ht="18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</row>
    <row r="673" spans="1:44" ht="18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</row>
    <row r="674" spans="1:44" ht="18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</row>
    <row r="675" spans="1:44" ht="18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</row>
    <row r="676" spans="1:44" ht="18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</row>
    <row r="677" spans="1:44" ht="18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</row>
    <row r="678" spans="1:44" ht="18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</row>
    <row r="679" spans="1:44" ht="18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</row>
    <row r="680" spans="1:44" ht="18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</row>
    <row r="681" spans="1:44" ht="18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</row>
    <row r="682" spans="1:44" ht="18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</row>
    <row r="683" spans="1:44" ht="18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</row>
    <row r="684" spans="1:44" ht="18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</row>
    <row r="685" spans="1:44" ht="18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</row>
    <row r="686" spans="1:44" ht="18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</row>
    <row r="687" spans="1:44" ht="18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</row>
    <row r="688" spans="1:44" ht="18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</row>
    <row r="689" spans="1:44" ht="18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</row>
    <row r="690" spans="1:44" ht="18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</row>
    <row r="691" spans="1:44" ht="18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</row>
    <row r="692" spans="1:44" ht="18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</row>
    <row r="693" spans="1:44" ht="18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</row>
    <row r="694" spans="1:44" ht="18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</row>
    <row r="695" spans="1:44" ht="18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</row>
    <row r="696" spans="1:44" ht="18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</row>
    <row r="697" spans="1:44" ht="18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</row>
    <row r="698" spans="1:44" ht="18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</row>
    <row r="699" spans="1:44" ht="18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</row>
    <row r="700" spans="1:44" ht="18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</row>
    <row r="701" spans="1:44" ht="18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</row>
    <row r="702" spans="1:44" ht="18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</row>
    <row r="703" spans="1:44" ht="18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</row>
    <row r="704" spans="1:44" ht="18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</row>
    <row r="705" spans="1:44" ht="18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</row>
    <row r="706" spans="1:44" ht="18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</row>
    <row r="707" spans="1:44" ht="18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</row>
    <row r="708" spans="1:44" ht="18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</row>
    <row r="709" spans="1:44" ht="18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</row>
    <row r="710" spans="1:44" ht="18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</row>
    <row r="711" spans="1:44" ht="18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</row>
    <row r="712" spans="1:44" ht="18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</row>
    <row r="713" spans="1:44" ht="18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</row>
    <row r="714" spans="1:44" ht="18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</row>
    <row r="715" spans="1:44" ht="18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</row>
    <row r="716" spans="1:44" ht="18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</row>
    <row r="717" spans="1:44" ht="18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</row>
    <row r="718" spans="1:44" ht="18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</row>
    <row r="719" spans="1:44" ht="18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</row>
    <row r="720" spans="1:44" ht="18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</row>
    <row r="721" spans="1:44" ht="18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</row>
    <row r="722" spans="1:44" ht="18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</row>
    <row r="723" spans="1:44" ht="18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</row>
    <row r="724" spans="1:44" ht="18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</row>
    <row r="725" spans="1:44" ht="18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</row>
    <row r="726" spans="1:44" ht="18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</row>
    <row r="727" spans="1:44" ht="18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</row>
    <row r="728" spans="1:44" ht="18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</row>
    <row r="729" spans="1:44" ht="18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</row>
    <row r="730" spans="1:44" ht="18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</row>
    <row r="731" spans="1:44" ht="18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</row>
    <row r="732" spans="1:44" ht="18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</row>
    <row r="733" spans="1:44" ht="18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</row>
    <row r="734" spans="1:44" ht="18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</row>
    <row r="735" spans="1:44" ht="18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</row>
    <row r="736" spans="1:44" ht="18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</row>
    <row r="737" spans="1:44" ht="18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</row>
    <row r="738" spans="1:44" ht="18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</row>
    <row r="739" spans="1:44" ht="18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</row>
    <row r="740" spans="1:44" ht="18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</row>
    <row r="741" spans="1:44" ht="18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</row>
    <row r="742" spans="1:44" ht="18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</row>
    <row r="743" spans="1:44" ht="18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</row>
    <row r="744" spans="1:44" ht="18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</row>
    <row r="745" spans="1:44" ht="18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</row>
    <row r="746" spans="1:44" ht="18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</row>
    <row r="747" spans="1:44" ht="18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</row>
    <row r="748" spans="1:44" ht="18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</row>
    <row r="749" spans="1:44" ht="18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</row>
    <row r="750" spans="1:44" ht="18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</row>
    <row r="751" spans="1:44" ht="18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</row>
    <row r="752" spans="1:44" ht="18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</row>
    <row r="753" spans="1:44" ht="18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</row>
    <row r="754" spans="1:44" ht="18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</row>
    <row r="755" spans="1:44" ht="18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</row>
    <row r="756" spans="1:44" ht="18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</row>
    <row r="757" spans="1:44" ht="18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</row>
    <row r="758" spans="1:44" ht="18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</row>
    <row r="759" spans="1:44" ht="18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</row>
    <row r="760" spans="1:44" ht="18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</row>
    <row r="761" spans="1:44" ht="18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</row>
    <row r="762" spans="1:44" ht="18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</row>
    <row r="763" spans="1:44" ht="18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</row>
    <row r="764" spans="1:44" ht="18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</row>
    <row r="765" spans="1:44" ht="18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</row>
    <row r="766" spans="1:44" ht="18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</row>
    <row r="767" spans="1:44" ht="18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</row>
    <row r="768" spans="1:44" ht="18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</row>
    <row r="769" spans="1:44" ht="18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</row>
    <row r="770" spans="1:44" ht="18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</row>
    <row r="771" spans="1:44" ht="18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</row>
    <row r="772" spans="1:44" ht="18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</row>
    <row r="773" spans="1:44" ht="18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</row>
    <row r="774" spans="1:44" ht="18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</row>
    <row r="775" spans="1:44" ht="18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</row>
    <row r="776" spans="1:44" ht="18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</row>
    <row r="777" spans="1:44" ht="18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</row>
    <row r="778" spans="1:44" ht="18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</row>
    <row r="779" spans="1:44" ht="18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</row>
    <row r="780" spans="1:44" ht="18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</row>
    <row r="781" spans="1:44" ht="18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</row>
    <row r="782" spans="1:44" ht="18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</row>
    <row r="783" spans="1:44" ht="18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</row>
    <row r="784" spans="1:44" ht="18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</row>
    <row r="785" spans="1:44" ht="18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</row>
    <row r="786" spans="1:44" ht="18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</row>
    <row r="787" spans="1:44" ht="18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</row>
    <row r="788" spans="1:44" ht="18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</row>
    <row r="789" spans="1:44" ht="18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</row>
    <row r="790" spans="1:44" ht="18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</row>
    <row r="791" spans="1:44" ht="18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</row>
    <row r="792" spans="1:44" ht="18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</row>
    <row r="793" spans="1:44" ht="18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</row>
    <row r="794" spans="1:44" ht="18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</row>
    <row r="795" spans="1:44" ht="18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</row>
    <row r="796" spans="1:44" ht="18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</row>
    <row r="797" spans="1:44" ht="18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</row>
    <row r="798" spans="1:44" ht="18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</row>
    <row r="799" spans="1:44" ht="18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</row>
    <row r="800" spans="1:44" ht="18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</row>
    <row r="801" spans="1:44" ht="18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</row>
    <row r="802" spans="1:44" ht="18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</row>
    <row r="803" spans="1:44" ht="18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</row>
    <row r="804" spans="1:44" ht="18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</row>
    <row r="805" spans="1:44" ht="18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</row>
    <row r="806" spans="1:44" ht="18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</row>
    <row r="807" spans="1:44" ht="18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</row>
    <row r="808" spans="1:44" ht="18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</row>
    <row r="809" spans="1:44" ht="18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</row>
    <row r="810" spans="1:44" ht="18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</row>
    <row r="811" spans="1:44" ht="18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</row>
    <row r="812" spans="1:44" ht="18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</row>
    <row r="813" spans="1:44" ht="18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</row>
    <row r="814" spans="1:44" ht="18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</row>
    <row r="815" spans="1:44" ht="18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</row>
    <row r="816" spans="1:44" ht="18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</row>
    <row r="817" spans="1:44" ht="18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</row>
    <row r="818" spans="1:44" ht="18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</row>
    <row r="819" spans="1:44" ht="18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</row>
    <row r="820" spans="1:44" ht="18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</row>
    <row r="821" spans="1:44" ht="18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</row>
    <row r="822" spans="1:44" ht="18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</row>
    <row r="823" spans="1:44" ht="18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</row>
    <row r="824" spans="1:44" ht="18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</row>
    <row r="825" spans="1:44" ht="18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</row>
    <row r="826" spans="1:44" ht="18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</row>
    <row r="827" spans="1:44" ht="18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</row>
    <row r="828" spans="1:44" ht="18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</row>
    <row r="829" spans="1:44" ht="18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</row>
    <row r="830" spans="1:44" ht="18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</row>
    <row r="831" spans="1:44" ht="18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</row>
    <row r="832" spans="1:44" ht="18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</row>
    <row r="833" spans="1:44" ht="18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</row>
    <row r="834" spans="1:44" ht="18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</row>
    <row r="835" spans="1:44" ht="18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</row>
    <row r="836" spans="1:44" ht="18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</row>
    <row r="837" spans="1:44" ht="18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</row>
    <row r="838" spans="1:44" ht="18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</row>
    <row r="839" spans="1:44" ht="18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</row>
    <row r="840" spans="1:44" ht="18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</row>
    <row r="841" spans="1:44" ht="18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</row>
    <row r="842" spans="1:44" ht="18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</row>
    <row r="843" spans="1:44" ht="18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</row>
    <row r="844" spans="1:44" ht="18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</row>
    <row r="845" spans="1:44" ht="18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</row>
    <row r="846" spans="1:44" ht="18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</row>
    <row r="847" spans="1:44" ht="18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</row>
    <row r="848" spans="1:44" ht="18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</row>
    <row r="849" spans="1:44" ht="18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</row>
    <row r="850" spans="1:44" ht="18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</row>
    <row r="851" spans="1:44" ht="18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</row>
    <row r="852" spans="1:44" ht="18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</row>
    <row r="853" spans="1:44" ht="18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</row>
    <row r="854" spans="1:44" ht="18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</row>
    <row r="855" spans="1:44" ht="18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</row>
    <row r="856" spans="1:44" ht="18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</row>
    <row r="857" spans="1:44" ht="18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</row>
    <row r="858" spans="1:44" ht="18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</row>
    <row r="859" spans="1:44" ht="18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</row>
    <row r="860" spans="1:44" ht="18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</row>
    <row r="861" spans="1:44" ht="18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</row>
    <row r="862" spans="1:44" ht="18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</row>
    <row r="863" spans="1:44" ht="18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</row>
    <row r="864" spans="1:44" ht="18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</row>
    <row r="865" spans="1:44" ht="18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</row>
    <row r="866" spans="1:44" ht="18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</row>
    <row r="867" spans="1:44" ht="18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</row>
    <row r="868" spans="1:44" ht="18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</row>
    <row r="869" spans="1:44" ht="18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</row>
    <row r="870" spans="1:44" ht="18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</row>
    <row r="871" spans="1:44" ht="18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</row>
    <row r="872" spans="1:44" ht="18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</row>
    <row r="873" spans="1:44" ht="18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</row>
    <row r="874" spans="1:44" ht="18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</row>
    <row r="875" spans="1:44" ht="18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</row>
    <row r="876" spans="1:44" ht="18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</row>
    <row r="877" spans="1:44" ht="18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</row>
    <row r="878" spans="1:44" ht="18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</row>
    <row r="879" spans="1:44" ht="18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</row>
    <row r="880" spans="1:44" ht="18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</row>
    <row r="881" spans="1:44" ht="18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</row>
    <row r="882" spans="1:44" ht="18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</row>
    <row r="883" spans="1:44" ht="18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</row>
    <row r="884" spans="1:44" ht="18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</row>
    <row r="885" spans="1:44" ht="18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</row>
    <row r="886" spans="1:44" ht="18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</row>
    <row r="887" spans="1:44" ht="18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</row>
    <row r="888" spans="1:44" ht="18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</row>
    <row r="889" spans="1:44" ht="18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</row>
    <row r="890" spans="1:44" ht="18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</row>
    <row r="891" spans="1:44" ht="18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</row>
    <row r="892" spans="1:44" ht="18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</row>
    <row r="893" spans="1:44" ht="18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</row>
    <row r="894" spans="1:44" ht="18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</row>
    <row r="895" spans="1:44" ht="18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</row>
    <row r="896" spans="1:44" ht="18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</row>
    <row r="897" spans="1:44" ht="18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</row>
    <row r="898" spans="1:44" ht="18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</row>
    <row r="899" spans="1:44" ht="18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</row>
    <row r="900" spans="1:44" ht="18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</row>
    <row r="901" spans="1:44" ht="18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</row>
    <row r="902" spans="1:44" ht="18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</row>
    <row r="903" spans="1:44" ht="18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</row>
    <row r="904" spans="1:44" ht="18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</row>
    <row r="905" spans="1:44" ht="18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</row>
    <row r="906" spans="1:44" ht="18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</row>
    <row r="907" spans="1:44" ht="18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</row>
    <row r="908" spans="1:44" ht="18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</row>
    <row r="909" spans="1:44" ht="18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</row>
    <row r="910" spans="1:44" ht="18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</row>
    <row r="911" spans="1:44" ht="18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</row>
    <row r="912" spans="1:44" ht="18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</row>
    <row r="913" spans="1:44" ht="18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</row>
    <row r="914" spans="1:44" ht="18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</row>
    <row r="915" spans="1:44" ht="18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</row>
    <row r="916" spans="1:44" ht="18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</row>
    <row r="917" spans="1:44" ht="18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</row>
    <row r="918" spans="1:44" ht="18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</row>
    <row r="919" spans="1:44" ht="18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</row>
    <row r="920" spans="1:44" ht="18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</row>
    <row r="921" spans="1:44" ht="18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</row>
    <row r="922" spans="1:44" ht="18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</row>
    <row r="923" spans="1:44" ht="18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</row>
    <row r="924" spans="1:44" ht="18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</row>
    <row r="925" spans="1:44" ht="18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</row>
    <row r="926" spans="1:44" ht="18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</row>
    <row r="927" spans="1:44" ht="18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</row>
    <row r="928" spans="1:44" ht="18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</row>
    <row r="929" spans="1:44" ht="18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</row>
    <row r="930" spans="1:44" ht="18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</row>
    <row r="931" spans="1:44" ht="18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</row>
    <row r="932" spans="1:44" ht="18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</row>
    <row r="933" spans="1:44" ht="18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</row>
    <row r="934" spans="1:44" ht="18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</row>
    <row r="935" spans="1:44" ht="18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</row>
    <row r="936" spans="1:44" ht="18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</row>
    <row r="937" spans="1:44" ht="18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</row>
    <row r="938" spans="1:44" ht="18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</row>
    <row r="939" spans="1:44" ht="18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</row>
    <row r="940" spans="1:44" ht="18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</row>
    <row r="941" spans="1:44" ht="18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</row>
    <row r="942" spans="1:44" ht="18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</row>
    <row r="943" spans="1:44" ht="18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</row>
    <row r="944" spans="1:44" ht="18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</row>
    <row r="945" spans="1:44" ht="18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</row>
    <row r="946" spans="1:44" ht="18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</row>
    <row r="947" spans="1:44" ht="18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</row>
    <row r="948" spans="1:44" ht="18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</row>
    <row r="949" spans="1:44" ht="18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</row>
    <row r="950" spans="1:44" ht="18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</row>
    <row r="951" spans="1:44" ht="18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</row>
    <row r="952" spans="1:44" ht="18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</row>
    <row r="953" spans="1:44" ht="18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</row>
    <row r="954" spans="1:44" ht="18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</row>
    <row r="955" spans="1:44" ht="18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</row>
    <row r="956" spans="1:44" ht="18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</row>
    <row r="957" spans="1:44" ht="18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</row>
    <row r="958" spans="1:44" ht="18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</row>
    <row r="959" spans="1:44" ht="18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</row>
    <row r="960" spans="1:44" ht="18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</row>
    <row r="961" spans="1:44" ht="18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</row>
    <row r="962" spans="1:44" ht="18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</row>
    <row r="963" spans="1:44" ht="18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</row>
    <row r="964" spans="1:44" ht="18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</row>
    <row r="965" spans="1:44" ht="18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</row>
    <row r="966" spans="1:44" ht="18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</row>
    <row r="967" spans="1:44" ht="18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</row>
    <row r="968" spans="1:44" ht="18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</row>
    <row r="969" spans="1:44" ht="18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</row>
    <row r="970" spans="1:44" ht="18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</row>
    <row r="971" spans="1:44" ht="18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</row>
    <row r="972" spans="1:44" ht="18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</row>
    <row r="973" spans="1:44" ht="18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</row>
    <row r="974" spans="1:44" ht="18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</row>
    <row r="975" spans="1:44" ht="18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</row>
    <row r="976" spans="1:44" ht="18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</row>
    <row r="977" spans="1:44" ht="18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</row>
    <row r="978" spans="1:44" ht="18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</row>
    <row r="979" spans="1:44" ht="18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</row>
    <row r="980" spans="1:44" ht="18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</row>
    <row r="981" spans="1:44" ht="18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</row>
    <row r="982" spans="1:44" ht="18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</row>
    <row r="983" spans="1:44" ht="18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</row>
    <row r="984" spans="1:44" ht="18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</row>
    <row r="985" spans="1:44" ht="18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</row>
    <row r="986" spans="1:44" ht="18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</row>
    <row r="987" spans="1:44" ht="18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</row>
    <row r="988" spans="1:44" ht="18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</row>
    <row r="989" spans="1:44" ht="18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</row>
    <row r="990" spans="1:44" ht="18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</row>
    <row r="991" spans="1:44" ht="18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</row>
    <row r="992" spans="1:44" ht="18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</row>
    <row r="993" spans="1:44" ht="18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</row>
    <row r="994" spans="1:44" ht="18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</row>
    <row r="995" spans="1:44" ht="18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</row>
    <row r="996" spans="1:44" ht="18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</row>
    <row r="997" spans="1:44" ht="18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</row>
    <row r="998" spans="1:44" ht="18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</row>
    <row r="999" spans="1:44" ht="18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</row>
    <row r="1000" spans="1:44" ht="18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</row>
  </sheetData>
  <mergeCells count="185">
    <mergeCell ref="Y29:AH29"/>
    <mergeCell ref="AI29:AR29"/>
    <mergeCell ref="B30:K30"/>
    <mergeCell ref="L34:N34"/>
    <mergeCell ref="O34:X34"/>
    <mergeCell ref="B35:K35"/>
    <mergeCell ref="L35:N35"/>
    <mergeCell ref="O35:X35"/>
    <mergeCell ref="Y35:AH35"/>
    <mergeCell ref="AI35:AR35"/>
    <mergeCell ref="B27:K27"/>
    <mergeCell ref="L27:N27"/>
    <mergeCell ref="O27:X27"/>
    <mergeCell ref="L28:N28"/>
    <mergeCell ref="O28:X28"/>
    <mergeCell ref="B28:K28"/>
    <mergeCell ref="B29:K29"/>
    <mergeCell ref="L29:N29"/>
    <mergeCell ref="O29:X29"/>
    <mergeCell ref="B24:K24"/>
    <mergeCell ref="B25:K25"/>
    <mergeCell ref="L25:N25"/>
    <mergeCell ref="O25:X25"/>
    <mergeCell ref="Y25:AH25"/>
    <mergeCell ref="AI25:AR25"/>
    <mergeCell ref="B26:K26"/>
    <mergeCell ref="L26:N26"/>
    <mergeCell ref="O26:X26"/>
    <mergeCell ref="Y34:AH34"/>
    <mergeCell ref="AI34:AR34"/>
    <mergeCell ref="B32:K32"/>
    <mergeCell ref="B33:K33"/>
    <mergeCell ref="L33:N33"/>
    <mergeCell ref="O33:X33"/>
    <mergeCell ref="Y33:AH33"/>
    <mergeCell ref="AI33:AR33"/>
    <mergeCell ref="B34:K34"/>
    <mergeCell ref="Y32:AH32"/>
    <mergeCell ref="AI32:AR32"/>
    <mergeCell ref="L30:N30"/>
    <mergeCell ref="O30:X30"/>
    <mergeCell ref="B31:K31"/>
    <mergeCell ref="L31:N31"/>
    <mergeCell ref="O31:X31"/>
    <mergeCell ref="L32:N32"/>
    <mergeCell ref="O32:X32"/>
    <mergeCell ref="B22:K22"/>
    <mergeCell ref="L22:N22"/>
    <mergeCell ref="O22:X22"/>
    <mergeCell ref="Y22:AH22"/>
    <mergeCell ref="AI22:AR22"/>
    <mergeCell ref="Y30:AH30"/>
    <mergeCell ref="AI30:AR30"/>
    <mergeCell ref="Y31:AH31"/>
    <mergeCell ref="AI31:AR31"/>
    <mergeCell ref="O24:X24"/>
    <mergeCell ref="Y24:AH24"/>
    <mergeCell ref="B23:K23"/>
    <mergeCell ref="L23:N23"/>
    <mergeCell ref="O23:X23"/>
    <mergeCell ref="Y23:AH23"/>
    <mergeCell ref="AI23:AR23"/>
    <mergeCell ref="L24:N24"/>
    <mergeCell ref="AI24:AR24"/>
    <mergeCell ref="Y26:AH26"/>
    <mergeCell ref="AI26:AR26"/>
    <mergeCell ref="Y27:AH27"/>
    <mergeCell ref="AI27:AR27"/>
    <mergeCell ref="Y28:AH28"/>
    <mergeCell ref="AI28:AR28"/>
    <mergeCell ref="AR1:AR5"/>
    <mergeCell ref="B2:U4"/>
    <mergeCell ref="B8:G8"/>
    <mergeCell ref="H8:S8"/>
    <mergeCell ref="T8:Y8"/>
    <mergeCell ref="H9:S9"/>
    <mergeCell ref="T9:Y9"/>
    <mergeCell ref="B7:AR7"/>
    <mergeCell ref="Z8:AR8"/>
    <mergeCell ref="Z9:AR9"/>
    <mergeCell ref="W1:Z2"/>
    <mergeCell ref="W3:Z5"/>
    <mergeCell ref="AA3:AD5"/>
    <mergeCell ref="AE3:AH5"/>
    <mergeCell ref="AJ3:AM5"/>
    <mergeCell ref="AN3:AQ5"/>
    <mergeCell ref="AA1:AD2"/>
    <mergeCell ref="AE1:AH2"/>
    <mergeCell ref="AI1:AI5"/>
    <mergeCell ref="AJ1:AM2"/>
    <mergeCell ref="AN1:AQ2"/>
    <mergeCell ref="Y21:AH21"/>
    <mergeCell ref="AI21:AR21"/>
    <mergeCell ref="B19:K19"/>
    <mergeCell ref="B20:K20"/>
    <mergeCell ref="L20:N20"/>
    <mergeCell ref="O20:X20"/>
    <mergeCell ref="Y20:AH20"/>
    <mergeCell ref="AI20:AR20"/>
    <mergeCell ref="B21:K21"/>
    <mergeCell ref="L21:N21"/>
    <mergeCell ref="O21:X21"/>
    <mergeCell ref="O19:X19"/>
    <mergeCell ref="Y19:AH19"/>
    <mergeCell ref="B18:K18"/>
    <mergeCell ref="L18:N18"/>
    <mergeCell ref="O18:X18"/>
    <mergeCell ref="Y18:AH18"/>
    <mergeCell ref="AI18:AR18"/>
    <mergeCell ref="L19:N19"/>
    <mergeCell ref="AI19:AR19"/>
    <mergeCell ref="B12:AQ12"/>
    <mergeCell ref="K13:AI13"/>
    <mergeCell ref="K14:AI14"/>
    <mergeCell ref="B15:R15"/>
    <mergeCell ref="B16:W16"/>
    <mergeCell ref="O17:X17"/>
    <mergeCell ref="B9:G9"/>
    <mergeCell ref="B10:G10"/>
    <mergeCell ref="B11:E11"/>
    <mergeCell ref="B13:J13"/>
    <mergeCell ref="B14:J14"/>
    <mergeCell ref="B17:K17"/>
    <mergeCell ref="L17:N17"/>
    <mergeCell ref="Y17:AH17"/>
    <mergeCell ref="AI17:AR17"/>
    <mergeCell ref="H10:AR10"/>
    <mergeCell ref="B42:K42"/>
    <mergeCell ref="L42:N42"/>
    <mergeCell ref="O42:X42"/>
    <mergeCell ref="Y42:AH42"/>
    <mergeCell ref="AI42:AR42"/>
    <mergeCell ref="B43:K43"/>
    <mergeCell ref="B49:AR49"/>
    <mergeCell ref="B50:AR51"/>
    <mergeCell ref="B45:K45"/>
    <mergeCell ref="B46:K46"/>
    <mergeCell ref="L46:N46"/>
    <mergeCell ref="O46:X46"/>
    <mergeCell ref="Y46:AH46"/>
    <mergeCell ref="AI46:AR46"/>
    <mergeCell ref="B48:AR48"/>
    <mergeCell ref="Y39:AH39"/>
    <mergeCell ref="AI39:AR39"/>
    <mergeCell ref="Y40:AH40"/>
    <mergeCell ref="AI40:AR40"/>
    <mergeCell ref="Y41:AH41"/>
    <mergeCell ref="AI41:AR41"/>
    <mergeCell ref="B37:K37"/>
    <mergeCell ref="B38:K38"/>
    <mergeCell ref="L38:N38"/>
    <mergeCell ref="O38:X38"/>
    <mergeCell ref="Y38:AH38"/>
    <mergeCell ref="AI38:AR38"/>
    <mergeCell ref="B39:K39"/>
    <mergeCell ref="L39:N39"/>
    <mergeCell ref="O39:X39"/>
    <mergeCell ref="B40:K40"/>
    <mergeCell ref="L40:N40"/>
    <mergeCell ref="O40:X40"/>
    <mergeCell ref="L41:N41"/>
    <mergeCell ref="O41:X41"/>
    <mergeCell ref="B41:K41"/>
    <mergeCell ref="O37:X37"/>
    <mergeCell ref="Y37:AH37"/>
    <mergeCell ref="B36:K36"/>
    <mergeCell ref="L36:N36"/>
    <mergeCell ref="O36:X36"/>
    <mergeCell ref="Y36:AH36"/>
    <mergeCell ref="AI36:AR36"/>
    <mergeCell ref="L37:N37"/>
    <mergeCell ref="AI37:AR37"/>
    <mergeCell ref="Y43:AH43"/>
    <mergeCell ref="AI43:AR43"/>
    <mergeCell ref="Y44:AH44"/>
    <mergeCell ref="AI44:AR44"/>
    <mergeCell ref="Y45:AH45"/>
    <mergeCell ref="AI45:AR45"/>
    <mergeCell ref="L43:N43"/>
    <mergeCell ref="O43:X43"/>
    <mergeCell ref="B44:K44"/>
    <mergeCell ref="L44:N44"/>
    <mergeCell ref="O44:X44"/>
    <mergeCell ref="L45:N45"/>
    <mergeCell ref="O45:X45"/>
  </mergeCells>
  <phoneticPr fontId="12"/>
  <dataValidations count="1">
    <dataValidation type="list" allowBlank="1" showErrorMessage="1" sqref="L18:L46 L47:M47" xr:uid="{00000000-0002-0000-0000-000000000000}">
      <formula1>"□,■"</formula1>
    </dataValidation>
  </dataValidations>
  <printOptions horizontalCentered="1"/>
  <pageMargins left="0.47244094488188981" right="0.47244094488188981" top="0.47244094488188981" bottom="0.47244094488188981" header="0" footer="0"/>
  <pageSetup paperSize="9" scale="74" orientation="portrait" cellComments="atEnd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情報共有システム事前協議チェックシート</vt:lpstr>
      <vt:lpstr>情報共有システム事前協議チェックシート!Print_Area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 崇志</dc:creator>
  <cp:lastModifiedBy>木村　諒</cp:lastModifiedBy>
  <cp:lastPrinted>2026-03-16T07:13:45Z</cp:lastPrinted>
  <dcterms:created xsi:type="dcterms:W3CDTF">2025-09-10T06:34:01Z</dcterms:created>
  <dcterms:modified xsi:type="dcterms:W3CDTF">2026-03-16T07:15:23Z</dcterms:modified>
</cp:coreProperties>
</file>